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0" yWindow="450" windowWidth="18855" windowHeight="8085"/>
  </bookViews>
  <sheets>
    <sheet name="2014Apr11T0911" sheetId="1" r:id="rId1"/>
    <sheet name="Sheet1" sheetId="2" r:id="rId2"/>
  </sheets>
  <calcPr calcId="145621"/>
</workbook>
</file>

<file path=xl/calcChain.xml><?xml version="1.0" encoding="utf-8"?>
<calcChain xmlns="http://schemas.openxmlformats.org/spreadsheetml/2006/main">
  <c r="L9" i="2" l="1"/>
  <c r="L10" i="2"/>
  <c r="L8" i="2"/>
  <c r="L5" i="2"/>
  <c r="L6" i="2"/>
  <c r="L4" i="2"/>
</calcChain>
</file>

<file path=xl/sharedStrings.xml><?xml version="1.0" encoding="utf-8"?>
<sst xmlns="http://schemas.openxmlformats.org/spreadsheetml/2006/main" count="2443" uniqueCount="70">
  <si>
    <t>Date</t>
  </si>
  <si>
    <t>Time</t>
  </si>
  <si>
    <t>State</t>
  </si>
  <si>
    <t>Comment</t>
  </si>
  <si>
    <t>Pressure</t>
  </si>
  <si>
    <t>Plat LPF Vel</t>
  </si>
  <si>
    <t>Plat Diff Vel</t>
  </si>
  <si>
    <t>Plat LPF Acc</t>
  </si>
  <si>
    <t>Bel Pos</t>
  </si>
  <si>
    <t>PID SP</t>
  </si>
  <si>
    <t>PID PV</t>
  </si>
  <si>
    <t>y1</t>
  </si>
  <si>
    <t>y2</t>
  </si>
  <si>
    <t>I</t>
  </si>
  <si>
    <t>v</t>
  </si>
  <si>
    <t>u</t>
  </si>
  <si>
    <t>uCPS</t>
  </si>
  <si>
    <t>Batt Volt</t>
  </si>
  <si>
    <t>Batt Cur</t>
  </si>
  <si>
    <t>12V Cur</t>
  </si>
  <si>
    <t>3.3V Cur</t>
  </si>
  <si>
    <t>Lat</t>
  </si>
  <si>
    <t>Lon</t>
  </si>
  <si>
    <t xml:space="preserve">SM Not Running  </t>
  </si>
  <si>
    <t>File Name = \SD\2014-4-11T8-47-47</t>
  </si>
  <si>
    <t>Volume Total Size:     3644850176</t>
  </si>
  <si>
    <t>Volume Free Space:     3603628032</t>
  </si>
  <si>
    <t>PlatVel/Depth PID K = 45  1</t>
  </si>
  <si>
    <t>PlatVel/Depth PID Ti = 50000  50000</t>
  </si>
  <si>
    <t>PlatVel/Depth PID Td = 1  1</t>
  </si>
  <si>
    <t>PlatVel/Depth PID Tf = 2  2</t>
  </si>
  <si>
    <t>PlatVel/Depth PID Tt = 100  100</t>
  </si>
  <si>
    <t>PlatVel/Depth PID B = 1  1</t>
  </si>
  <si>
    <t>PlatVel/Depth PID uLow = -50  -50</t>
  </si>
  <si>
    <t>PlatVel/Depth PID uHigh = 50  50</t>
  </si>
  <si>
    <t>PlatVel/Depth PID h = 2  2</t>
  </si>
  <si>
    <t>Program Started</t>
  </si>
  <si>
    <t xml:space="preserve">Initialize      </t>
  </si>
  <si>
    <t>State Entry</t>
  </si>
  <si>
    <t>State timed out, exiting state</t>
  </si>
  <si>
    <t xml:space="preserve">SOSetBellows    </t>
  </si>
  <si>
    <t>SBE41 Message</t>
  </si>
  <si>
    <t>CPF State,depthNum = 0,,,,,,MotorStopped,</t>
  </si>
  <si>
    <t xml:space="preserve">PreMissionDelay </t>
  </si>
  <si>
    <t>ADuC Message</t>
  </si>
  <si>
    <t>Normal state exit</t>
  </si>
  <si>
    <t xml:space="preserve">SurfaceOps      </t>
  </si>
  <si>
    <t>Waiting for Console Command</t>
  </si>
  <si>
    <t>Processing Console Command: go</t>
  </si>
  <si>
    <t xml:space="preserve">ABSetBellows    </t>
  </si>
  <si>
    <t>CPF State,depthNum = 0,,,,,Retracting,,</t>
  </si>
  <si>
    <t xml:space="preserve">AB Retract      </t>
  </si>
  <si>
    <t xml:space="preserve">Descend         </t>
  </si>
  <si>
    <t>Vel PID Values</t>
  </si>
  <si>
    <t>CPF State,depthNum = 0,PVPID Running,,,,Retracting,,</t>
  </si>
  <si>
    <t>Sampling Instruments</t>
  </si>
  <si>
    <t>CPF State,depthNum = 1,PVPID Running,,,Extending,,,</t>
  </si>
  <si>
    <t>CPF State,depthNum = 1,PVPID Running,,,,Retracting,,</t>
  </si>
  <si>
    <t>Starting park period = 00:05:00</t>
  </si>
  <si>
    <t>CPF State,depthNum = 1,,DepthPID Running,Parked,,Retracting,,</t>
  </si>
  <si>
    <t>CPF State,depthNum = 1,,DepthPID Running,Parked,Extending,,,</t>
  </si>
  <si>
    <t>Exiting Park Period</t>
  </si>
  <si>
    <t xml:space="preserve">Ascend          </t>
  </si>
  <si>
    <t>CPF State,depthNum = 0,PVPID Running,,,Extending,,,</t>
  </si>
  <si>
    <t>Exiting Park Period.1676 0.1674 0.1673 0.1672</t>
  </si>
  <si>
    <t>CPF State,depthNum = 2,PVPID Running,,,Extending,,,</t>
  </si>
  <si>
    <t>CPF State,depthNum = 2,PVPID Running,,,,Retracting,,</t>
  </si>
  <si>
    <t>State Entry0.1676 0.1675 0.1672 0.1672 0.1672</t>
  </si>
  <si>
    <t>CPF State,depthNum = 0,,,,Extending,,,</t>
  </si>
  <si>
    <t>State Entry0.1674 0.1674 0.1675 0.1672 0.1673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</si>
</sst>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'2014Apr11T0911'!$E$1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'2014Apr11T0911'!$B$2:$B$1214</c:f>
              <c:numCache>
                <c:formatCode>hh:mm:ss.000</c:formatCode>
                <c:ptCount val="1213"/>
                <c:pt idx="0">
                  <c:v>0.36653630787037034</c:v>
                </c:pt>
                <c:pt idx="1">
                  <c:v>0.36653738425925925</c:v>
                </c:pt>
                <c:pt idx="2">
                  <c:v>0.36653847222222224</c:v>
                </c:pt>
                <c:pt idx="3">
                  <c:v>0.36653965277777778</c:v>
                </c:pt>
                <c:pt idx="4">
                  <c:v>0.36654086805555552</c:v>
                </c:pt>
                <c:pt idx="5">
                  <c:v>0.36654209490740741</c:v>
                </c:pt>
                <c:pt idx="6">
                  <c:v>0.36654326388888886</c:v>
                </c:pt>
                <c:pt idx="7">
                  <c:v>0.36654443287037036</c:v>
                </c:pt>
                <c:pt idx="8">
                  <c:v>0.36654560185185187</c:v>
                </c:pt>
                <c:pt idx="9">
                  <c:v>0.36654679398148149</c:v>
                </c:pt>
                <c:pt idx="10">
                  <c:v>0.36654798611111111</c:v>
                </c:pt>
                <c:pt idx="11">
                  <c:v>0.36654914351851847</c:v>
                </c:pt>
                <c:pt idx="12">
                  <c:v>0.36650508101851847</c:v>
                </c:pt>
                <c:pt idx="13">
                  <c:v>0.36681554398148147</c:v>
                </c:pt>
                <c:pt idx="14">
                  <c:v>0.36681600694444444</c:v>
                </c:pt>
                <c:pt idx="15">
                  <c:v>0.36682298611111114</c:v>
                </c:pt>
                <c:pt idx="16">
                  <c:v>0.366824837962963</c:v>
                </c:pt>
                <c:pt idx="17">
                  <c:v>0.36683930555555561</c:v>
                </c:pt>
                <c:pt idx="18">
                  <c:v>0.36683741898148153</c:v>
                </c:pt>
                <c:pt idx="19">
                  <c:v>0.36683789351851853</c:v>
                </c:pt>
                <c:pt idx="20">
                  <c:v>0.36685340277777773</c:v>
                </c:pt>
                <c:pt idx="21">
                  <c:v>0.3668660416666667</c:v>
                </c:pt>
                <c:pt idx="22">
                  <c:v>0.36686748842592593</c:v>
                </c:pt>
                <c:pt idx="23">
                  <c:v>0.36688092592592597</c:v>
                </c:pt>
                <c:pt idx="24">
                  <c:v>0.36690600694444447</c:v>
                </c:pt>
                <c:pt idx="25">
                  <c:v>0.3669074074074074</c:v>
                </c:pt>
                <c:pt idx="26">
                  <c:v>0.36693282407407407</c:v>
                </c:pt>
                <c:pt idx="27">
                  <c:v>0.36695763888888888</c:v>
                </c:pt>
                <c:pt idx="28">
                  <c:v>0.36695901620370369</c:v>
                </c:pt>
                <c:pt idx="29">
                  <c:v>0.36698417824074075</c:v>
                </c:pt>
                <c:pt idx="30">
                  <c:v>0.36700886574074071</c:v>
                </c:pt>
                <c:pt idx="31">
                  <c:v>0.36701049768518518</c:v>
                </c:pt>
                <c:pt idx="32">
                  <c:v>0.36702390046296296</c:v>
                </c:pt>
                <c:pt idx="33">
                  <c:v>0.36704861111111109</c:v>
                </c:pt>
                <c:pt idx="34">
                  <c:v>0.36705006944444446</c:v>
                </c:pt>
                <c:pt idx="35">
                  <c:v>0.3670758101851852</c:v>
                </c:pt>
                <c:pt idx="36">
                  <c:v>0.36707443287037034</c:v>
                </c:pt>
                <c:pt idx="37">
                  <c:v>0.36709128472222224</c:v>
                </c:pt>
                <c:pt idx="38">
                  <c:v>0.367092662037037</c:v>
                </c:pt>
                <c:pt idx="39">
                  <c:v>0.36708969907407413</c:v>
                </c:pt>
                <c:pt idx="40">
                  <c:v>0.36709040509259255</c:v>
                </c:pt>
                <c:pt idx="41">
                  <c:v>0.36713077546296297</c:v>
                </c:pt>
                <c:pt idx="42">
                  <c:v>0.36714388888888888</c:v>
                </c:pt>
                <c:pt idx="43">
                  <c:v>0.36714526620370375</c:v>
                </c:pt>
                <c:pt idx="44">
                  <c:v>0.36717067129629632</c:v>
                </c:pt>
                <c:pt idx="45">
                  <c:v>0.36718384259259262</c:v>
                </c:pt>
                <c:pt idx="46">
                  <c:v>0.36718560185185184</c:v>
                </c:pt>
                <c:pt idx="47">
                  <c:v>0.36722219907407405</c:v>
                </c:pt>
                <c:pt idx="48">
                  <c:v>0.36723527777777781</c:v>
                </c:pt>
                <c:pt idx="49">
                  <c:v>0.36723667824074074</c:v>
                </c:pt>
                <c:pt idx="50">
                  <c:v>0.36727365740740742</c:v>
                </c:pt>
                <c:pt idx="51">
                  <c:v>0.36728693287037034</c:v>
                </c:pt>
                <c:pt idx="52">
                  <c:v>0.3672883217592593</c:v>
                </c:pt>
                <c:pt idx="53">
                  <c:v>0.36732509259259261</c:v>
                </c:pt>
                <c:pt idx="54">
                  <c:v>0.36732696759259259</c:v>
                </c:pt>
                <c:pt idx="55">
                  <c:v>0.36732899305555561</c:v>
                </c:pt>
                <c:pt idx="56">
                  <c:v>0.36737717592592589</c:v>
                </c:pt>
                <c:pt idx="57">
                  <c:v>0.36737905092592588</c:v>
                </c:pt>
                <c:pt idx="58">
                  <c:v>0.36738101851851851</c:v>
                </c:pt>
                <c:pt idx="59">
                  <c:v>0.36741704861111107</c:v>
                </c:pt>
                <c:pt idx="60">
                  <c:v>0.36741905092592592</c:v>
                </c:pt>
                <c:pt idx="61">
                  <c:v>0.36742094907407408</c:v>
                </c:pt>
                <c:pt idx="62">
                  <c:v>0.36742254629629628</c:v>
                </c:pt>
                <c:pt idx="63">
                  <c:v>0.36743557870370375</c:v>
                </c:pt>
                <c:pt idx="64">
                  <c:v>0.36744832175925923</c:v>
                </c:pt>
                <c:pt idx="65">
                  <c:v>0.36746125000000002</c:v>
                </c:pt>
                <c:pt idx="66">
                  <c:v>0.36746309027777779</c:v>
                </c:pt>
                <c:pt idx="67">
                  <c:v>0.36746513888888893</c:v>
                </c:pt>
                <c:pt idx="68">
                  <c:v>0.36751337962962966</c:v>
                </c:pt>
                <c:pt idx="69">
                  <c:v>0.36751520833333334</c:v>
                </c:pt>
                <c:pt idx="70">
                  <c:v>0.36751724537037034</c:v>
                </c:pt>
                <c:pt idx="71">
                  <c:v>0.36755386574074073</c:v>
                </c:pt>
                <c:pt idx="72">
                  <c:v>0.36755545138888884</c:v>
                </c:pt>
                <c:pt idx="73">
                  <c:v>0.36756888888888889</c:v>
                </c:pt>
                <c:pt idx="74">
                  <c:v>0.36760539351851856</c:v>
                </c:pt>
                <c:pt idx="75">
                  <c:v>0.36760709490740745</c:v>
                </c:pt>
                <c:pt idx="76">
                  <c:v>0.36762049768518518</c:v>
                </c:pt>
                <c:pt idx="77">
                  <c:v>0.36765689814814811</c:v>
                </c:pt>
                <c:pt idx="78">
                  <c:v>0.36765872685185186</c:v>
                </c:pt>
                <c:pt idx="79">
                  <c:v>0.36766091435185189</c:v>
                </c:pt>
                <c:pt idx="80">
                  <c:v>0.36769745370370371</c:v>
                </c:pt>
                <c:pt idx="81">
                  <c:v>0.36769892361111106</c:v>
                </c:pt>
                <c:pt idx="82">
                  <c:v>0.36771244212962961</c:v>
                </c:pt>
                <c:pt idx="83">
                  <c:v>0.36774899305555553</c:v>
                </c:pt>
                <c:pt idx="84">
                  <c:v>0.36775067129629629</c:v>
                </c:pt>
                <c:pt idx="85">
                  <c:v>0.36776407407407402</c:v>
                </c:pt>
                <c:pt idx="86">
                  <c:v>0.36778895833333336</c:v>
                </c:pt>
                <c:pt idx="87">
                  <c:v>0.36779040509259259</c:v>
                </c:pt>
                <c:pt idx="88">
                  <c:v>0.36781545138888888</c:v>
                </c:pt>
                <c:pt idx="89">
                  <c:v>0.36784018518518519</c:v>
                </c:pt>
                <c:pt idx="90">
                  <c:v>0.36784189814814816</c:v>
                </c:pt>
                <c:pt idx="91">
                  <c:v>0.36785537037037036</c:v>
                </c:pt>
                <c:pt idx="92">
                  <c:v>0.36788026620370373</c:v>
                </c:pt>
                <c:pt idx="93">
                  <c:v>0.36788170138888887</c:v>
                </c:pt>
                <c:pt idx="94">
                  <c:v>0.36790674768518516</c:v>
                </c:pt>
                <c:pt idx="95">
                  <c:v>0.36793171296296295</c:v>
                </c:pt>
                <c:pt idx="96">
                  <c:v>0.36793335648148151</c:v>
                </c:pt>
                <c:pt idx="97">
                  <c:v>0.36795836805555554</c:v>
                </c:pt>
                <c:pt idx="98">
                  <c:v>0.36797166666666664</c:v>
                </c:pt>
                <c:pt idx="99">
                  <c:v>0.36797306712962968</c:v>
                </c:pt>
                <c:pt idx="100">
                  <c:v>0.36800998842592597</c:v>
                </c:pt>
                <c:pt idx="101">
                  <c:v>0.3680233912037037</c:v>
                </c:pt>
                <c:pt idx="102">
                  <c:v>0.36802494212962961</c:v>
                </c:pt>
                <c:pt idx="103">
                  <c:v>0.3680615162037037</c:v>
                </c:pt>
                <c:pt idx="104">
                  <c:v>0.36806350694444445</c:v>
                </c:pt>
                <c:pt idx="105">
                  <c:v>0.36806530092592588</c:v>
                </c:pt>
                <c:pt idx="106">
                  <c:v>0.36810216435185183</c:v>
                </c:pt>
                <c:pt idx="107">
                  <c:v>0.36811537037037034</c:v>
                </c:pt>
                <c:pt idx="108">
                  <c:v>0.3681167592592593</c:v>
                </c:pt>
                <c:pt idx="109">
                  <c:v>0.36815385416666668</c:v>
                </c:pt>
                <c:pt idx="110">
                  <c:v>0.36815577546296296</c:v>
                </c:pt>
                <c:pt idx="111">
                  <c:v>0.36815778935185189</c:v>
                </c:pt>
                <c:pt idx="112">
                  <c:v>0.36820597222222223</c:v>
                </c:pt>
                <c:pt idx="113">
                  <c:v>0.36820778935185183</c:v>
                </c:pt>
                <c:pt idx="114">
                  <c:v>0.36820983796296297</c:v>
                </c:pt>
                <c:pt idx="115">
                  <c:v>0.36824641203703701</c:v>
                </c:pt>
                <c:pt idx="116">
                  <c:v>0.36824832175925931</c:v>
                </c:pt>
                <c:pt idx="117">
                  <c:v>0.36824999999999997</c:v>
                </c:pt>
                <c:pt idx="118">
                  <c:v>0.36829758101851851</c:v>
                </c:pt>
                <c:pt idx="119">
                  <c:v>0.36829903935185188</c:v>
                </c:pt>
                <c:pt idx="120">
                  <c:v>0.36830151620370372</c:v>
                </c:pt>
                <c:pt idx="121">
                  <c:v>0.36834932870370368</c:v>
                </c:pt>
                <c:pt idx="122">
                  <c:v>0.36835090277777777</c:v>
                </c:pt>
                <c:pt idx="123">
                  <c:v>0.36835344907407408</c:v>
                </c:pt>
                <c:pt idx="124">
                  <c:v>0.36838969907407404</c:v>
                </c:pt>
                <c:pt idx="125">
                  <c:v>0.36839107638888891</c:v>
                </c:pt>
                <c:pt idx="126">
                  <c:v>0.36839359953703704</c:v>
                </c:pt>
                <c:pt idx="127">
                  <c:v>0.36844160879629628</c:v>
                </c:pt>
                <c:pt idx="128">
                  <c:v>0.36844299768518524</c:v>
                </c:pt>
                <c:pt idx="129">
                  <c:v>0.3684454976851852</c:v>
                </c:pt>
                <c:pt idx="130">
                  <c:v>0.36848172453703704</c:v>
                </c:pt>
                <c:pt idx="131">
                  <c:v>0.36848348379629631</c:v>
                </c:pt>
                <c:pt idx="132">
                  <c:v>0.36849710648148148</c:v>
                </c:pt>
                <c:pt idx="133">
                  <c:v>0.36853341435185188</c:v>
                </c:pt>
                <c:pt idx="134">
                  <c:v>0.36853480324074073</c:v>
                </c:pt>
                <c:pt idx="135">
                  <c:v>0.36854896990740738</c:v>
                </c:pt>
                <c:pt idx="136">
                  <c:v>0.36857358796296297</c:v>
                </c:pt>
                <c:pt idx="137">
                  <c:v>0.36857537037037041</c:v>
                </c:pt>
                <c:pt idx="138">
                  <c:v>0.36858877314814814</c:v>
                </c:pt>
                <c:pt idx="139">
                  <c:v>0.36862497685185186</c:v>
                </c:pt>
                <c:pt idx="140">
                  <c:v>0.36862659722222224</c:v>
                </c:pt>
                <c:pt idx="141">
                  <c:v>0.36864118055555556</c:v>
                </c:pt>
                <c:pt idx="142">
                  <c:v>0.3686657986111111</c:v>
                </c:pt>
                <c:pt idx="143">
                  <c:v>0.36866732638888888</c:v>
                </c:pt>
                <c:pt idx="144">
                  <c:v>0.36869233796296297</c:v>
                </c:pt>
                <c:pt idx="145">
                  <c:v>0.36871715277777778</c:v>
                </c:pt>
                <c:pt idx="146">
                  <c:v>0.36871891203703705</c:v>
                </c:pt>
                <c:pt idx="147">
                  <c:v>0.36874391203703705</c:v>
                </c:pt>
                <c:pt idx="148">
                  <c:v>0.36875730324074074</c:v>
                </c:pt>
                <c:pt idx="149">
                  <c:v>0.36875879629629632</c:v>
                </c:pt>
                <c:pt idx="150">
                  <c:v>0.36879552083333333</c:v>
                </c:pt>
                <c:pt idx="151">
                  <c:v>0.36880893518518515</c:v>
                </c:pt>
                <c:pt idx="152">
                  <c:v>0.368810625</c:v>
                </c:pt>
                <c:pt idx="153">
                  <c:v>0.36883564814814812</c:v>
                </c:pt>
                <c:pt idx="154">
                  <c:v>0.3688605324074074</c:v>
                </c:pt>
                <c:pt idx="155">
                  <c:v>0.36886231481481485</c:v>
                </c:pt>
                <c:pt idx="156">
                  <c:v>0.36888740740740739</c:v>
                </c:pt>
                <c:pt idx="157">
                  <c:v>0.36890081018518517</c:v>
                </c:pt>
                <c:pt idx="158">
                  <c:v>0.36890228009259257</c:v>
                </c:pt>
                <c:pt idx="159">
                  <c:v>0.36893885416666666</c:v>
                </c:pt>
                <c:pt idx="160">
                  <c:v>0.36895234953703704</c:v>
                </c:pt>
                <c:pt idx="161">
                  <c:v>0.36895406250000001</c:v>
                </c:pt>
                <c:pt idx="162">
                  <c:v>0.36899063657407405</c:v>
                </c:pt>
                <c:pt idx="163">
                  <c:v>0.36899259259259259</c:v>
                </c:pt>
                <c:pt idx="164">
                  <c:v>0.36899420138888889</c:v>
                </c:pt>
                <c:pt idx="165">
                  <c:v>0.36903120370370374</c:v>
                </c:pt>
                <c:pt idx="166">
                  <c:v>0.36904457175925925</c:v>
                </c:pt>
                <c:pt idx="167">
                  <c:v>0.36904598379629627</c:v>
                </c:pt>
                <c:pt idx="168">
                  <c:v>0.36908273148148146</c:v>
                </c:pt>
                <c:pt idx="169">
                  <c:v>0.36908466435185189</c:v>
                </c:pt>
                <c:pt idx="170">
                  <c:v>0.36908658564814817</c:v>
                </c:pt>
                <c:pt idx="171">
                  <c:v>0.36913482638888889</c:v>
                </c:pt>
                <c:pt idx="172">
                  <c:v>0.36913673611111109</c:v>
                </c:pt>
                <c:pt idx="173">
                  <c:v>0.36913872685185184</c:v>
                </c:pt>
                <c:pt idx="174">
                  <c:v>0.3691747569444444</c:v>
                </c:pt>
                <c:pt idx="175">
                  <c:v>0.3691762731481481</c:v>
                </c:pt>
                <c:pt idx="176">
                  <c:v>0.36917877314814818</c:v>
                </c:pt>
                <c:pt idx="177">
                  <c:v>0.36922657407407411</c:v>
                </c:pt>
                <c:pt idx="178">
                  <c:v>0.36922821759259256</c:v>
                </c:pt>
                <c:pt idx="179">
                  <c:v>0.36923070601851848</c:v>
                </c:pt>
                <c:pt idx="180">
                  <c:v>0.36924356481481485</c:v>
                </c:pt>
                <c:pt idx="181">
                  <c:v>0.36925601851851853</c:v>
                </c:pt>
                <c:pt idx="182">
                  <c:v>0.36926870370370368</c:v>
                </c:pt>
                <c:pt idx="183">
                  <c:v>0.36927042824074069</c:v>
                </c:pt>
                <c:pt idx="184">
                  <c:v>0.36928381944444449</c:v>
                </c:pt>
                <c:pt idx="185">
                  <c:v>0.36932025462962964</c:v>
                </c:pt>
                <c:pt idx="186">
                  <c:v>0.36932203703703709</c:v>
                </c:pt>
                <c:pt idx="187">
                  <c:v>0.36932486111111112</c:v>
                </c:pt>
                <c:pt idx="188">
                  <c:v>0.36936122685185185</c:v>
                </c:pt>
                <c:pt idx="189">
                  <c:v>0.36936260416666666</c:v>
                </c:pt>
                <c:pt idx="190">
                  <c:v>0.36937633101851852</c:v>
                </c:pt>
                <c:pt idx="191">
                  <c:v>0.36941293981481477</c:v>
                </c:pt>
                <c:pt idx="192">
                  <c:v>0.36941445601851847</c:v>
                </c:pt>
                <c:pt idx="193">
                  <c:v>0.36942802083333331</c:v>
                </c:pt>
                <c:pt idx="194">
                  <c:v>0.36945304398148143</c:v>
                </c:pt>
                <c:pt idx="195">
                  <c:v>0.36945443287037039</c:v>
                </c:pt>
                <c:pt idx="196">
                  <c:v>0.36947983796296296</c:v>
                </c:pt>
                <c:pt idx="197">
                  <c:v>0.36950489583333335</c:v>
                </c:pt>
                <c:pt idx="198">
                  <c:v>0.36950627314814816</c:v>
                </c:pt>
                <c:pt idx="199">
                  <c:v>0.3695203125</c:v>
                </c:pt>
                <c:pt idx="200">
                  <c:v>0.3695451388888889</c:v>
                </c:pt>
                <c:pt idx="201">
                  <c:v>0.36954694444444441</c:v>
                </c:pt>
                <c:pt idx="202">
                  <c:v>0.36957192129629629</c:v>
                </c:pt>
                <c:pt idx="203">
                  <c:v>0.36959688657407402</c:v>
                </c:pt>
                <c:pt idx="204">
                  <c:v>0.36959853009259258</c:v>
                </c:pt>
                <c:pt idx="205">
                  <c:v>0.36962369212962964</c:v>
                </c:pt>
                <c:pt idx="206">
                  <c:v>0.36963717592592588</c:v>
                </c:pt>
                <c:pt idx="207">
                  <c:v>0.36963892361111111</c:v>
                </c:pt>
                <c:pt idx="208">
                  <c:v>0.36967549768518521</c:v>
                </c:pt>
                <c:pt idx="209">
                  <c:v>0.36968881944444448</c:v>
                </c:pt>
                <c:pt idx="210">
                  <c:v>0.36969060185185182</c:v>
                </c:pt>
                <c:pt idx="211">
                  <c:v>0.36971564814814811</c:v>
                </c:pt>
                <c:pt idx="212">
                  <c:v>0.36974061342592596</c:v>
                </c:pt>
                <c:pt idx="213">
                  <c:v>0.36974234953703705</c:v>
                </c:pt>
                <c:pt idx="214">
                  <c:v>0.36976738425925926</c:v>
                </c:pt>
                <c:pt idx="215">
                  <c:v>0.3697808680555556</c:v>
                </c:pt>
                <c:pt idx="216">
                  <c:v>0.36978253472222217</c:v>
                </c:pt>
                <c:pt idx="217">
                  <c:v>0.36981910879629631</c:v>
                </c:pt>
                <c:pt idx="218">
                  <c:v>0.36983247685185189</c:v>
                </c:pt>
                <c:pt idx="219">
                  <c:v>0.36983424768518519</c:v>
                </c:pt>
                <c:pt idx="220">
                  <c:v>0.36987086805555558</c:v>
                </c:pt>
                <c:pt idx="221">
                  <c:v>0.3698728819444444</c:v>
                </c:pt>
                <c:pt idx="222">
                  <c:v>0.36987437499999998</c:v>
                </c:pt>
                <c:pt idx="223">
                  <c:v>0.36991107638888887</c:v>
                </c:pt>
                <c:pt idx="224">
                  <c:v>0.36992454861111113</c:v>
                </c:pt>
                <c:pt idx="225">
                  <c:v>0.36992612268518515</c:v>
                </c:pt>
                <c:pt idx="226">
                  <c:v>0.36996270833333328</c:v>
                </c:pt>
                <c:pt idx="227">
                  <c:v>0.36996460648148149</c:v>
                </c:pt>
                <c:pt idx="228">
                  <c:v>0.3699662037037037</c:v>
                </c:pt>
                <c:pt idx="229">
                  <c:v>0.37001482638888888</c:v>
                </c:pt>
                <c:pt idx="230">
                  <c:v>0.37001675925925931</c:v>
                </c:pt>
                <c:pt idx="231">
                  <c:v>0.37001833333333334</c:v>
                </c:pt>
                <c:pt idx="232">
                  <c:v>0.37005469907407407</c:v>
                </c:pt>
                <c:pt idx="233">
                  <c:v>0.37005635416666666</c:v>
                </c:pt>
                <c:pt idx="234">
                  <c:v>0.37005890046296291</c:v>
                </c:pt>
                <c:pt idx="235">
                  <c:v>0.37010667824074073</c:v>
                </c:pt>
                <c:pt idx="236">
                  <c:v>0.3701083912037037</c:v>
                </c:pt>
                <c:pt idx="237">
                  <c:v>0.37011083333333333</c:v>
                </c:pt>
                <c:pt idx="238">
                  <c:v>0.37014711805555556</c:v>
                </c:pt>
                <c:pt idx="239">
                  <c:v>0.3701485069444444</c:v>
                </c:pt>
                <c:pt idx="240">
                  <c:v>0.3701621180555556</c:v>
                </c:pt>
                <c:pt idx="241">
                  <c:v>0.37019872685185184</c:v>
                </c:pt>
                <c:pt idx="242">
                  <c:v>0.37020025462962963</c:v>
                </c:pt>
                <c:pt idx="243">
                  <c:v>0.37021377314814813</c:v>
                </c:pt>
                <c:pt idx="244">
                  <c:v>0.37023881944444442</c:v>
                </c:pt>
                <c:pt idx="245">
                  <c:v>0.37024019675925923</c:v>
                </c:pt>
                <c:pt idx="246">
                  <c:v>0.37025429398148146</c:v>
                </c:pt>
                <c:pt idx="247">
                  <c:v>0.37029062499999998</c:v>
                </c:pt>
                <c:pt idx="248">
                  <c:v>0.37029200231481485</c:v>
                </c:pt>
                <c:pt idx="249">
                  <c:v>0.37030561342592594</c:v>
                </c:pt>
                <c:pt idx="250">
                  <c:v>0.37034223379629627</c:v>
                </c:pt>
                <c:pt idx="251">
                  <c:v>0.37034372685185185</c:v>
                </c:pt>
                <c:pt idx="252">
                  <c:v>0.37035724537037035</c:v>
                </c:pt>
                <c:pt idx="253">
                  <c:v>0.37038221064814819</c:v>
                </c:pt>
                <c:pt idx="254">
                  <c:v>0.37038356481481483</c:v>
                </c:pt>
                <c:pt idx="255">
                  <c:v>0.3704089699074074</c:v>
                </c:pt>
                <c:pt idx="256">
                  <c:v>0.37043387731481481</c:v>
                </c:pt>
                <c:pt idx="257">
                  <c:v>0.37043526620370365</c:v>
                </c:pt>
                <c:pt idx="258">
                  <c:v>0.3704487847222222</c:v>
                </c:pt>
                <c:pt idx="259">
                  <c:v>0.3704737847222222</c:v>
                </c:pt>
                <c:pt idx="260">
                  <c:v>0.3704751736111111</c:v>
                </c:pt>
                <c:pt idx="261">
                  <c:v>0.37050060185185191</c:v>
                </c:pt>
                <c:pt idx="262">
                  <c:v>0.37052550925925926</c:v>
                </c:pt>
                <c:pt idx="263">
                  <c:v>0.37052688657407407</c:v>
                </c:pt>
                <c:pt idx="264">
                  <c:v>0.37055216435185184</c:v>
                </c:pt>
                <c:pt idx="265">
                  <c:v>0.37056519675925931</c:v>
                </c:pt>
                <c:pt idx="266">
                  <c:v>0.37056666666666666</c:v>
                </c:pt>
                <c:pt idx="267">
                  <c:v>0.37060361111111112</c:v>
                </c:pt>
                <c:pt idx="268">
                  <c:v>0.37061686342592592</c:v>
                </c:pt>
                <c:pt idx="269">
                  <c:v>0.37061824074074073</c:v>
                </c:pt>
                <c:pt idx="270">
                  <c:v>0.37064355324074078</c:v>
                </c:pt>
                <c:pt idx="271">
                  <c:v>0.37065658564814813</c:v>
                </c:pt>
                <c:pt idx="272">
                  <c:v>0.3706580439814815</c:v>
                </c:pt>
                <c:pt idx="273">
                  <c:v>0.3706949537037037</c:v>
                </c:pt>
                <c:pt idx="274">
                  <c:v>0.37070813657407409</c:v>
                </c:pt>
                <c:pt idx="275">
                  <c:v>0.37070954861111111</c:v>
                </c:pt>
                <c:pt idx="276">
                  <c:v>0.37074641203703701</c:v>
                </c:pt>
                <c:pt idx="277">
                  <c:v>0.37074835648148147</c:v>
                </c:pt>
                <c:pt idx="278">
                  <c:v>0.37075038194444443</c:v>
                </c:pt>
                <c:pt idx="279">
                  <c:v>0.37079905092592597</c:v>
                </c:pt>
                <c:pt idx="280">
                  <c:v>0.37080078703703706</c:v>
                </c:pt>
                <c:pt idx="281">
                  <c:v>0.37080277777777781</c:v>
                </c:pt>
                <c:pt idx="282">
                  <c:v>0.37083935185185185</c:v>
                </c:pt>
                <c:pt idx="283">
                  <c:v>0.37084142361111111</c:v>
                </c:pt>
                <c:pt idx="284">
                  <c:v>0.37084297453703702</c:v>
                </c:pt>
                <c:pt idx="285">
                  <c:v>0.37089069444444439</c:v>
                </c:pt>
                <c:pt idx="286">
                  <c:v>0.37089208333333334</c:v>
                </c:pt>
                <c:pt idx="287">
                  <c:v>0.37089458333333331</c:v>
                </c:pt>
                <c:pt idx="288">
                  <c:v>0.37094239583333333</c:v>
                </c:pt>
                <c:pt idx="289">
                  <c:v>0.37094392361111111</c:v>
                </c:pt>
                <c:pt idx="290">
                  <c:v>0.37094641203703699</c:v>
                </c:pt>
                <c:pt idx="291">
                  <c:v>0.37095935185185186</c:v>
                </c:pt>
                <c:pt idx="292">
                  <c:v>0.37097179398148145</c:v>
                </c:pt>
                <c:pt idx="293">
                  <c:v>0.37098450231481483</c:v>
                </c:pt>
                <c:pt idx="294">
                  <c:v>0.37098636574074079</c:v>
                </c:pt>
                <c:pt idx="295">
                  <c:v>0.37098847222222225</c:v>
                </c:pt>
                <c:pt idx="296">
                  <c:v>0.37099071759259261</c:v>
                </c:pt>
                <c:pt idx="297">
                  <c:v>0.37102729166666665</c:v>
                </c:pt>
                <c:pt idx="298">
                  <c:v>0.3710292013888889</c:v>
                </c:pt>
                <c:pt idx="299">
                  <c:v>0.37103128472222219</c:v>
                </c:pt>
                <c:pt idx="300">
                  <c:v>0.37104474537037041</c:v>
                </c:pt>
                <c:pt idx="301">
                  <c:v>0.37108104166666672</c:v>
                </c:pt>
                <c:pt idx="302">
                  <c:v>0.37108309027777775</c:v>
                </c:pt>
                <c:pt idx="303">
                  <c:v>0.37108476851851852</c:v>
                </c:pt>
                <c:pt idx="304">
                  <c:v>0.37108732638888892</c:v>
                </c:pt>
                <c:pt idx="305">
                  <c:v>0.37110035879629627</c:v>
                </c:pt>
                <c:pt idx="306">
                  <c:v>0.37112468749999999</c:v>
                </c:pt>
                <c:pt idx="307">
                  <c:v>0.37112646990740744</c:v>
                </c:pt>
                <c:pt idx="308">
                  <c:v>0.37112855324074073</c:v>
                </c:pt>
                <c:pt idx="309">
                  <c:v>0.37114203703703702</c:v>
                </c:pt>
                <c:pt idx="310">
                  <c:v>0.37116681712962962</c:v>
                </c:pt>
                <c:pt idx="311">
                  <c:v>0.3711687037037037</c:v>
                </c:pt>
                <c:pt idx="312">
                  <c:v>0.37117081018518516</c:v>
                </c:pt>
                <c:pt idx="313">
                  <c:v>0.37118436342592592</c:v>
                </c:pt>
                <c:pt idx="314">
                  <c:v>0.37122070601851848</c:v>
                </c:pt>
                <c:pt idx="315">
                  <c:v>0.37122239583333333</c:v>
                </c:pt>
                <c:pt idx="316">
                  <c:v>0.371224375</c:v>
                </c:pt>
                <c:pt idx="317">
                  <c:v>0.37123792824074076</c:v>
                </c:pt>
                <c:pt idx="318">
                  <c:v>0.37126302083333335</c:v>
                </c:pt>
                <c:pt idx="319">
                  <c:v>0.37126484953703703</c:v>
                </c:pt>
                <c:pt idx="320">
                  <c:v>0.37126671296296299</c:v>
                </c:pt>
                <c:pt idx="321">
                  <c:v>0.37128023148148143</c:v>
                </c:pt>
                <c:pt idx="322">
                  <c:v>0.37130534722222225</c:v>
                </c:pt>
                <c:pt idx="323">
                  <c:v>0.37130712962962958</c:v>
                </c:pt>
                <c:pt idx="324">
                  <c:v>0.37130902777777774</c:v>
                </c:pt>
                <c:pt idx="325">
                  <c:v>0.37133407407407404</c:v>
                </c:pt>
                <c:pt idx="326">
                  <c:v>0.37135894675925929</c:v>
                </c:pt>
                <c:pt idx="327">
                  <c:v>0.37136089120370369</c:v>
                </c:pt>
                <c:pt idx="328">
                  <c:v>0.37136287037037036</c:v>
                </c:pt>
                <c:pt idx="329">
                  <c:v>0.37138805555555554</c:v>
                </c:pt>
                <c:pt idx="330">
                  <c:v>0.37140174768518519</c:v>
                </c:pt>
                <c:pt idx="331">
                  <c:v>0.37140357638888893</c:v>
                </c:pt>
                <c:pt idx="332">
                  <c:v>0.3714056828703704</c:v>
                </c:pt>
                <c:pt idx="333">
                  <c:v>0.37143062499999996</c:v>
                </c:pt>
                <c:pt idx="334">
                  <c:v>0.37144427083333337</c:v>
                </c:pt>
                <c:pt idx="335">
                  <c:v>0.37144609953703706</c:v>
                </c:pt>
                <c:pt idx="336">
                  <c:v>0.37144866898148149</c:v>
                </c:pt>
                <c:pt idx="337">
                  <c:v>0.3714852199074074</c:v>
                </c:pt>
                <c:pt idx="338">
                  <c:v>0.3714984837962963</c:v>
                </c:pt>
                <c:pt idx="339">
                  <c:v>0.37150049768518517</c:v>
                </c:pt>
                <c:pt idx="340">
                  <c:v>0.37150216435185185</c:v>
                </c:pt>
                <c:pt idx="341">
                  <c:v>0.37152762731481487</c:v>
                </c:pt>
                <c:pt idx="342">
                  <c:v>0.3715411111111111</c:v>
                </c:pt>
                <c:pt idx="343">
                  <c:v>0.37154314814814815</c:v>
                </c:pt>
                <c:pt idx="344">
                  <c:v>0.37154481481481483</c:v>
                </c:pt>
                <c:pt idx="345">
                  <c:v>0.37158180555555553</c:v>
                </c:pt>
                <c:pt idx="346">
                  <c:v>0.37158364583333331</c:v>
                </c:pt>
                <c:pt idx="347">
                  <c:v>0.37158585648148151</c:v>
                </c:pt>
                <c:pt idx="348">
                  <c:v>0.37158777777777779</c:v>
                </c:pt>
                <c:pt idx="349">
                  <c:v>0.37162452546296293</c:v>
                </c:pt>
                <c:pt idx="350">
                  <c:v>0.37163777777777779</c:v>
                </c:pt>
                <c:pt idx="351">
                  <c:v>0.37163944444444441</c:v>
                </c:pt>
                <c:pt idx="352">
                  <c:v>0.37164146990740737</c:v>
                </c:pt>
                <c:pt idx="353">
                  <c:v>0.37167814814814815</c:v>
                </c:pt>
                <c:pt idx="354">
                  <c:v>0.37168017361111111</c:v>
                </c:pt>
                <c:pt idx="355">
                  <c:v>0.37168211805555557</c:v>
                </c:pt>
                <c:pt idx="356">
                  <c:v>0.37168403935185185</c:v>
                </c:pt>
                <c:pt idx="357">
                  <c:v>0.37172064814814815</c:v>
                </c:pt>
                <c:pt idx="358">
                  <c:v>0.37172267361111117</c:v>
                </c:pt>
                <c:pt idx="359">
                  <c:v>0.37172466435185186</c:v>
                </c:pt>
                <c:pt idx="360">
                  <c:v>0.37172656249999997</c:v>
                </c:pt>
                <c:pt idx="361">
                  <c:v>0.37177428240740745</c:v>
                </c:pt>
                <c:pt idx="362">
                  <c:v>0.37177591435185181</c:v>
                </c:pt>
                <c:pt idx="363">
                  <c:v>0.37177799768518516</c:v>
                </c:pt>
                <c:pt idx="364">
                  <c:v>0.37178039351851849</c:v>
                </c:pt>
                <c:pt idx="365">
                  <c:v>0.37181692129629629</c:v>
                </c:pt>
                <c:pt idx="366">
                  <c:v>0.37181851851851855</c:v>
                </c:pt>
                <c:pt idx="367">
                  <c:v>0.37182061342592593</c:v>
                </c:pt>
                <c:pt idx="368">
                  <c:v>0.37182315972222219</c:v>
                </c:pt>
                <c:pt idx="369">
                  <c:v>0.37185947916666667</c:v>
                </c:pt>
                <c:pt idx="370">
                  <c:v>0.37186113425925926</c:v>
                </c:pt>
                <c:pt idx="371">
                  <c:v>0.37186315972222223</c:v>
                </c:pt>
                <c:pt idx="372">
                  <c:v>0.37187774305555554</c:v>
                </c:pt>
                <c:pt idx="373">
                  <c:v>0.37187583333333335</c:v>
                </c:pt>
                <c:pt idx="374">
                  <c:v>0.37187628472222217</c:v>
                </c:pt>
                <c:pt idx="375">
                  <c:v>0.37191535879629628</c:v>
                </c:pt>
                <c:pt idx="376">
                  <c:v>0.37191717592592594</c:v>
                </c:pt>
                <c:pt idx="377">
                  <c:v>0.37191902777777774</c:v>
                </c:pt>
                <c:pt idx="378">
                  <c:v>0.37192159722222223</c:v>
                </c:pt>
                <c:pt idx="379">
                  <c:v>0.37195793981481479</c:v>
                </c:pt>
                <c:pt idx="380">
                  <c:v>0.37195988425925924</c:v>
                </c:pt>
                <c:pt idx="381">
                  <c:v>0.37196164351851851</c:v>
                </c:pt>
                <c:pt idx="382">
                  <c:v>0.37197527777777778</c:v>
                </c:pt>
                <c:pt idx="383">
                  <c:v>0.37200039351851855</c:v>
                </c:pt>
                <c:pt idx="384">
                  <c:v>0.37200217592592594</c:v>
                </c:pt>
                <c:pt idx="385">
                  <c:v>0.37200407407407404</c:v>
                </c:pt>
                <c:pt idx="386">
                  <c:v>0.37201781249999999</c:v>
                </c:pt>
                <c:pt idx="387">
                  <c:v>0.37205451388888888</c:v>
                </c:pt>
                <c:pt idx="388">
                  <c:v>0.37205615740740744</c:v>
                </c:pt>
                <c:pt idx="389">
                  <c:v>0.37205839120370371</c:v>
                </c:pt>
                <c:pt idx="390">
                  <c:v>0.37207179398148149</c:v>
                </c:pt>
                <c:pt idx="391">
                  <c:v>0.37209653935185183</c:v>
                </c:pt>
                <c:pt idx="392">
                  <c:v>0.37209829861111116</c:v>
                </c:pt>
                <c:pt idx="393">
                  <c:v>0.37210045138888886</c:v>
                </c:pt>
                <c:pt idx="394">
                  <c:v>0.37211396990740742</c:v>
                </c:pt>
                <c:pt idx="395">
                  <c:v>0.37213871527777775</c:v>
                </c:pt>
                <c:pt idx="396">
                  <c:v>0.3721405439814815</c:v>
                </c:pt>
                <c:pt idx="397">
                  <c:v>0.37214271990740744</c:v>
                </c:pt>
                <c:pt idx="398">
                  <c:v>0.37216824074074073</c:v>
                </c:pt>
                <c:pt idx="399">
                  <c:v>0.37219331018518514</c:v>
                </c:pt>
                <c:pt idx="400">
                  <c:v>0.37219526620370375</c:v>
                </c:pt>
                <c:pt idx="401">
                  <c:v>0.37219700231481484</c:v>
                </c:pt>
                <c:pt idx="402">
                  <c:v>0.37221125000000005</c:v>
                </c:pt>
                <c:pt idx="403">
                  <c:v>0.3722359837962963</c:v>
                </c:pt>
                <c:pt idx="404">
                  <c:v>0.37223789351851849</c:v>
                </c:pt>
                <c:pt idx="405">
                  <c:v>0.37223980324074074</c:v>
                </c:pt>
                <c:pt idx="406">
                  <c:v>0.37226502314814813</c:v>
                </c:pt>
                <c:pt idx="407">
                  <c:v>0.37227872685185187</c:v>
                </c:pt>
                <c:pt idx="408">
                  <c:v>0.37228061342592594</c:v>
                </c:pt>
                <c:pt idx="409">
                  <c:v>0.37228269675925924</c:v>
                </c:pt>
                <c:pt idx="410">
                  <c:v>0.37230777777777774</c:v>
                </c:pt>
                <c:pt idx="411">
                  <c:v>0.37233291666666668</c:v>
                </c:pt>
                <c:pt idx="412">
                  <c:v>0.3723346759259259</c:v>
                </c:pt>
                <c:pt idx="413">
                  <c:v>0.37233667824074074</c:v>
                </c:pt>
                <c:pt idx="414">
                  <c:v>0.37236197916666663</c:v>
                </c:pt>
                <c:pt idx="415">
                  <c:v>0.37237510416666669</c:v>
                </c:pt>
                <c:pt idx="416">
                  <c:v>0.3723767824074074</c:v>
                </c:pt>
                <c:pt idx="417">
                  <c:v>0.37237883101851854</c:v>
                </c:pt>
                <c:pt idx="418">
                  <c:v>0.37241556712962964</c:v>
                </c:pt>
                <c:pt idx="419">
                  <c:v>0.37241760416666669</c:v>
                </c:pt>
                <c:pt idx="420">
                  <c:v>0.37241969907407407</c:v>
                </c:pt>
                <c:pt idx="421">
                  <c:v>0.37242150462962959</c:v>
                </c:pt>
                <c:pt idx="422">
                  <c:v>0.37245836805555554</c:v>
                </c:pt>
                <c:pt idx="423">
                  <c:v>0.37247185185185189</c:v>
                </c:pt>
                <c:pt idx="424">
                  <c:v>0.3724735300925926</c:v>
                </c:pt>
                <c:pt idx="425">
                  <c:v>0.37247578703703704</c:v>
                </c:pt>
                <c:pt idx="426">
                  <c:v>0.37251239583333334</c:v>
                </c:pt>
                <c:pt idx="427">
                  <c:v>0.37251452546296293</c:v>
                </c:pt>
                <c:pt idx="428">
                  <c:v>0.37251618055555552</c:v>
                </c:pt>
                <c:pt idx="429">
                  <c:v>0.37251831018518522</c:v>
                </c:pt>
                <c:pt idx="430">
                  <c:v>0.37255491898148146</c:v>
                </c:pt>
                <c:pt idx="431">
                  <c:v>0.37255699074074072</c:v>
                </c:pt>
                <c:pt idx="432">
                  <c:v>0.37255866898148149</c:v>
                </c:pt>
                <c:pt idx="433">
                  <c:v>0.37256081018518517</c:v>
                </c:pt>
                <c:pt idx="434">
                  <c:v>0.3725733912037037</c:v>
                </c:pt>
                <c:pt idx="435">
                  <c:v>0.37260984953703707</c:v>
                </c:pt>
                <c:pt idx="436">
                  <c:v>0.37261171296296297</c:v>
                </c:pt>
                <c:pt idx="437">
                  <c:v>0.37261363425925925</c:v>
                </c:pt>
                <c:pt idx="438">
                  <c:v>0.37261585648148149</c:v>
                </c:pt>
                <c:pt idx="439">
                  <c:v>0.37265193287037035</c:v>
                </c:pt>
                <c:pt idx="440">
                  <c:v>0.37265350694444449</c:v>
                </c:pt>
                <c:pt idx="441">
                  <c:v>0.37265560185185187</c:v>
                </c:pt>
                <c:pt idx="442">
                  <c:v>0.37265815972222222</c:v>
                </c:pt>
                <c:pt idx="443">
                  <c:v>0.37269450231481477</c:v>
                </c:pt>
                <c:pt idx="444">
                  <c:v>0.37269606481481482</c:v>
                </c:pt>
                <c:pt idx="445">
                  <c:v>0.37269815972222226</c:v>
                </c:pt>
                <c:pt idx="446">
                  <c:v>0.37270071759259255</c:v>
                </c:pt>
                <c:pt idx="447">
                  <c:v>0.37274866898148146</c:v>
                </c:pt>
                <c:pt idx="448">
                  <c:v>0.37275047453703708</c:v>
                </c:pt>
                <c:pt idx="449">
                  <c:v>0.372752662037037</c:v>
                </c:pt>
                <c:pt idx="450">
                  <c:v>0.37275491898148144</c:v>
                </c:pt>
                <c:pt idx="451">
                  <c:v>0.37279153935185189</c:v>
                </c:pt>
                <c:pt idx="452">
                  <c:v>0.37279320601851856</c:v>
                </c:pt>
                <c:pt idx="453">
                  <c:v>0.37279530092592594</c:v>
                </c:pt>
                <c:pt idx="454">
                  <c:v>0.3727975925925926</c:v>
                </c:pt>
                <c:pt idx="455">
                  <c:v>0.37283427083333337</c:v>
                </c:pt>
                <c:pt idx="456">
                  <c:v>0.37283583333333331</c:v>
                </c:pt>
                <c:pt idx="457">
                  <c:v>0.37283792824074075</c:v>
                </c:pt>
                <c:pt idx="458">
                  <c:v>0.37285209490740739</c:v>
                </c:pt>
                <c:pt idx="459">
                  <c:v>0.37288885416666667</c:v>
                </c:pt>
                <c:pt idx="460">
                  <c:v>0.37289064814814815</c:v>
                </c:pt>
                <c:pt idx="461">
                  <c:v>0.37289289351851851</c:v>
                </c:pt>
                <c:pt idx="462">
                  <c:v>0.37289496527777777</c:v>
                </c:pt>
                <c:pt idx="463">
                  <c:v>0.37293177083333334</c:v>
                </c:pt>
                <c:pt idx="464">
                  <c:v>0.37293344907407411</c:v>
                </c:pt>
                <c:pt idx="465">
                  <c:v>0.37293552083333337</c:v>
                </c:pt>
                <c:pt idx="466">
                  <c:v>0.37294898148148148</c:v>
                </c:pt>
                <c:pt idx="467">
                  <c:v>0.37297372685185182</c:v>
                </c:pt>
                <c:pt idx="468">
                  <c:v>0.37297549768518518</c:v>
                </c:pt>
                <c:pt idx="469">
                  <c:v>0.37297759259259261</c:v>
                </c:pt>
                <c:pt idx="470">
                  <c:v>0.37300275462962967</c:v>
                </c:pt>
                <c:pt idx="471">
                  <c:v>0.37301634259259259</c:v>
                </c:pt>
                <c:pt idx="472">
                  <c:v>0.37301802083333335</c:v>
                </c:pt>
                <c:pt idx="473">
                  <c:v>0.37302015046296294</c:v>
                </c:pt>
                <c:pt idx="474">
                  <c:v>0.3730455324074074</c:v>
                </c:pt>
                <c:pt idx="475">
                  <c:v>0.37307060185185187</c:v>
                </c:pt>
                <c:pt idx="476">
                  <c:v>0.37307252314814815</c:v>
                </c:pt>
                <c:pt idx="477">
                  <c:v>0.37307422453703704</c:v>
                </c:pt>
                <c:pt idx="478">
                  <c:v>0.37309967592592591</c:v>
                </c:pt>
                <c:pt idx="479">
                  <c:v>0.37311313657407408</c:v>
                </c:pt>
                <c:pt idx="480">
                  <c:v>0.37311511574074069</c:v>
                </c:pt>
                <c:pt idx="481">
                  <c:v>0.3731170138888889</c:v>
                </c:pt>
                <c:pt idx="482">
                  <c:v>0.37314228009259259</c:v>
                </c:pt>
                <c:pt idx="483">
                  <c:v>0.37315575231481479</c:v>
                </c:pt>
                <c:pt idx="484">
                  <c:v>0.37315771990740743</c:v>
                </c:pt>
                <c:pt idx="485">
                  <c:v>0.3731596875</c:v>
                </c:pt>
                <c:pt idx="486">
                  <c:v>0.37319648148148149</c:v>
                </c:pt>
                <c:pt idx="487">
                  <c:v>0.3732097685185185</c:v>
                </c:pt>
                <c:pt idx="488">
                  <c:v>0.37321135416666668</c:v>
                </c:pt>
                <c:pt idx="489">
                  <c:v>0.37321342592592593</c:v>
                </c:pt>
                <c:pt idx="490">
                  <c:v>0.37323855324074073</c:v>
                </c:pt>
                <c:pt idx="491">
                  <c:v>0.37325192129629631</c:v>
                </c:pt>
                <c:pt idx="492">
                  <c:v>0.37325349537037034</c:v>
                </c:pt>
                <c:pt idx="493">
                  <c:v>0.37325557870370374</c:v>
                </c:pt>
                <c:pt idx="494">
                  <c:v>0.37326814814814813</c:v>
                </c:pt>
                <c:pt idx="495">
                  <c:v>0.3732930439814815</c:v>
                </c:pt>
                <c:pt idx="496">
                  <c:v>0.37329509259259258</c:v>
                </c:pt>
                <c:pt idx="497">
                  <c:v>0.37329723379629631</c:v>
                </c:pt>
                <c:pt idx="498">
                  <c:v>0.37329891203703708</c:v>
                </c:pt>
                <c:pt idx="499">
                  <c:v>0.37333604166666667</c:v>
                </c:pt>
                <c:pt idx="500">
                  <c:v>0.37334947916666666</c:v>
                </c:pt>
                <c:pt idx="501">
                  <c:v>0.37335103009259263</c:v>
                </c:pt>
                <c:pt idx="502">
                  <c:v>0.37335312500000001</c:v>
                </c:pt>
                <c:pt idx="503">
                  <c:v>0.37338979166666664</c:v>
                </c:pt>
                <c:pt idx="504">
                  <c:v>0.37339189814814816</c:v>
                </c:pt>
                <c:pt idx="505">
                  <c:v>0.37339358796296301</c:v>
                </c:pt>
                <c:pt idx="506">
                  <c:v>0.37339568287037039</c:v>
                </c:pt>
                <c:pt idx="507">
                  <c:v>0.37343234953703702</c:v>
                </c:pt>
                <c:pt idx="508">
                  <c:v>0.37343445601851855</c:v>
                </c:pt>
                <c:pt idx="509">
                  <c:v>0.37343619212962964</c:v>
                </c:pt>
                <c:pt idx="510">
                  <c:v>0.37343829861111111</c:v>
                </c:pt>
                <c:pt idx="511">
                  <c:v>0.37348601851851854</c:v>
                </c:pt>
                <c:pt idx="512">
                  <c:v>0.37348771990740742</c:v>
                </c:pt>
                <c:pt idx="513">
                  <c:v>0.37348984953703707</c:v>
                </c:pt>
                <c:pt idx="514">
                  <c:v>0.37349197916666665</c:v>
                </c:pt>
                <c:pt idx="515">
                  <c:v>0.37352878472222223</c:v>
                </c:pt>
                <c:pt idx="516">
                  <c:v>0.37353038194444443</c:v>
                </c:pt>
                <c:pt idx="517">
                  <c:v>0.37353246527777778</c:v>
                </c:pt>
                <c:pt idx="518">
                  <c:v>0.37353540509259259</c:v>
                </c:pt>
                <c:pt idx="519">
                  <c:v>0.37357179398148149</c:v>
                </c:pt>
                <c:pt idx="520">
                  <c:v>0.37357340277777779</c:v>
                </c:pt>
                <c:pt idx="521">
                  <c:v>0.37357542824074069</c:v>
                </c:pt>
                <c:pt idx="522">
                  <c:v>0.37358885416666671</c:v>
                </c:pt>
                <c:pt idx="523">
                  <c:v>0.37362569444444443</c:v>
                </c:pt>
                <c:pt idx="524">
                  <c:v>0.37362758101851851</c:v>
                </c:pt>
                <c:pt idx="525">
                  <c:v>0.37362971064814815</c:v>
                </c:pt>
                <c:pt idx="526">
                  <c:v>0.3736317476851852</c:v>
                </c:pt>
                <c:pt idx="527">
                  <c:v>0.37366863425925922</c:v>
                </c:pt>
                <c:pt idx="528">
                  <c:v>0.37367032407407402</c:v>
                </c:pt>
                <c:pt idx="529">
                  <c:v>0.3736724305555556</c:v>
                </c:pt>
                <c:pt idx="530">
                  <c:v>0.37368589120370371</c:v>
                </c:pt>
                <c:pt idx="531">
                  <c:v>0.37371072916666664</c:v>
                </c:pt>
                <c:pt idx="532">
                  <c:v>0.37371251157407409</c:v>
                </c:pt>
                <c:pt idx="533">
                  <c:v>0.37371460648148153</c:v>
                </c:pt>
                <c:pt idx="534">
                  <c:v>0.37372809027777776</c:v>
                </c:pt>
                <c:pt idx="535">
                  <c:v>0.37376453703703705</c:v>
                </c:pt>
                <c:pt idx="536">
                  <c:v>0.37376650462962963</c:v>
                </c:pt>
                <c:pt idx="537">
                  <c:v>0.37376819444444442</c:v>
                </c:pt>
                <c:pt idx="538">
                  <c:v>0.37378189814814816</c:v>
                </c:pt>
                <c:pt idx="539">
                  <c:v>0.37380707175925926</c:v>
                </c:pt>
                <c:pt idx="540">
                  <c:v>0.37380892361111112</c:v>
                </c:pt>
                <c:pt idx="541">
                  <c:v>0.37381072916666663</c:v>
                </c:pt>
                <c:pt idx="542">
                  <c:v>0.37382458333333335</c:v>
                </c:pt>
                <c:pt idx="543">
                  <c:v>0.37384969907407406</c:v>
                </c:pt>
                <c:pt idx="544">
                  <c:v>0.37385171296296299</c:v>
                </c:pt>
                <c:pt idx="545">
                  <c:v>0.3738533912037037</c:v>
                </c:pt>
                <c:pt idx="546">
                  <c:v>0.37387880787037037</c:v>
                </c:pt>
                <c:pt idx="547">
                  <c:v>0.37390376157407407</c:v>
                </c:pt>
                <c:pt idx="548">
                  <c:v>0.37390543981481478</c:v>
                </c:pt>
                <c:pt idx="549">
                  <c:v>0.37390752314814812</c:v>
                </c:pt>
                <c:pt idx="550">
                  <c:v>0.37392092592592596</c:v>
                </c:pt>
                <c:pt idx="551">
                  <c:v>0.37394565972222221</c:v>
                </c:pt>
                <c:pt idx="552">
                  <c:v>0.37394745370370369</c:v>
                </c:pt>
                <c:pt idx="553">
                  <c:v>0.37394951388888886</c:v>
                </c:pt>
                <c:pt idx="554">
                  <c:v>0.3739753009259259</c:v>
                </c:pt>
                <c:pt idx="555">
                  <c:v>0.37397369212962966</c:v>
                </c:pt>
                <c:pt idx="556">
                  <c:v>0.37398902777777776</c:v>
                </c:pt>
                <c:pt idx="557">
                  <c:v>0.3739906018518519</c:v>
                </c:pt>
                <c:pt idx="558">
                  <c:v>0.37399269675925928</c:v>
                </c:pt>
                <c:pt idx="559">
                  <c:v>0.3740293287037037</c:v>
                </c:pt>
                <c:pt idx="560">
                  <c:v>0.37404325231481478</c:v>
                </c:pt>
                <c:pt idx="561">
                  <c:v>0.37404503472222222</c:v>
                </c:pt>
                <c:pt idx="562">
                  <c:v>0.37404714120370369</c:v>
                </c:pt>
                <c:pt idx="563">
                  <c:v>0.37407215277777778</c:v>
                </c:pt>
                <c:pt idx="564">
                  <c:v>0.3740858680555556</c:v>
                </c:pt>
                <c:pt idx="565">
                  <c:v>0.3740876041666667</c:v>
                </c:pt>
                <c:pt idx="566">
                  <c:v>0.3740897222222222</c:v>
                </c:pt>
                <c:pt idx="567">
                  <c:v>0.37412629629629629</c:v>
                </c:pt>
                <c:pt idx="568">
                  <c:v>0.37412829861111113</c:v>
                </c:pt>
                <c:pt idx="569">
                  <c:v>0.37413019675925924</c:v>
                </c:pt>
                <c:pt idx="570">
                  <c:v>0.37413228009259258</c:v>
                </c:pt>
                <c:pt idx="571">
                  <c:v>0.37416888888888894</c:v>
                </c:pt>
                <c:pt idx="572">
                  <c:v>0.37418230324074075</c:v>
                </c:pt>
                <c:pt idx="573">
                  <c:v>0.37418427083333333</c:v>
                </c:pt>
                <c:pt idx="574">
                  <c:v>0.37418594907407404</c:v>
                </c:pt>
                <c:pt idx="575">
                  <c:v>0.37422300925925928</c:v>
                </c:pt>
                <c:pt idx="576">
                  <c:v>0.37422496527777777</c:v>
                </c:pt>
                <c:pt idx="577">
                  <c:v>0.37422715277777779</c:v>
                </c:pt>
                <c:pt idx="578">
                  <c:v>0.37422896990740745</c:v>
                </c:pt>
                <c:pt idx="579">
                  <c:v>0.3742658333333333</c:v>
                </c:pt>
                <c:pt idx="580">
                  <c:v>0.37426775462962963</c:v>
                </c:pt>
                <c:pt idx="581">
                  <c:v>0.37426995370370369</c:v>
                </c:pt>
                <c:pt idx="582">
                  <c:v>0.37427200231481478</c:v>
                </c:pt>
                <c:pt idx="583">
                  <c:v>0.37432025462962965</c:v>
                </c:pt>
                <c:pt idx="584">
                  <c:v>0.37432224537037034</c:v>
                </c:pt>
                <c:pt idx="585">
                  <c:v>0.37432443287037037</c:v>
                </c:pt>
                <c:pt idx="586">
                  <c:v>0.37432609953703705</c:v>
                </c:pt>
                <c:pt idx="587">
                  <c:v>0.3743625694444444</c:v>
                </c:pt>
                <c:pt idx="588">
                  <c:v>0.37436451388888892</c:v>
                </c:pt>
                <c:pt idx="589">
                  <c:v>0.37436653935185182</c:v>
                </c:pt>
                <c:pt idx="590">
                  <c:v>0.37436866898148152</c:v>
                </c:pt>
                <c:pt idx="591">
                  <c:v>0.37440540509259262</c:v>
                </c:pt>
                <c:pt idx="592">
                  <c:v>0.37440722222222217</c:v>
                </c:pt>
                <c:pt idx="593">
                  <c:v>0.37440932870370375</c:v>
                </c:pt>
                <c:pt idx="594">
                  <c:v>0.37441150462962963</c:v>
                </c:pt>
                <c:pt idx="595">
                  <c:v>0.37445973379629627</c:v>
                </c:pt>
                <c:pt idx="596">
                  <c:v>0.37446168981481481</c:v>
                </c:pt>
                <c:pt idx="597">
                  <c:v>0.37446342592592591</c:v>
                </c:pt>
                <c:pt idx="598">
                  <c:v>0.37446598379629631</c:v>
                </c:pt>
                <c:pt idx="599">
                  <c:v>0.37450259259259261</c:v>
                </c:pt>
                <c:pt idx="600">
                  <c:v>0.37450447916666668</c:v>
                </c:pt>
                <c:pt idx="601">
                  <c:v>0.37450649305555556</c:v>
                </c:pt>
                <c:pt idx="602">
                  <c:v>0.37450873842592597</c:v>
                </c:pt>
                <c:pt idx="603">
                  <c:v>0.37454547453703707</c:v>
                </c:pt>
                <c:pt idx="604">
                  <c:v>0.37454730324074076</c:v>
                </c:pt>
                <c:pt idx="605">
                  <c:v>0.37454944444444443</c:v>
                </c:pt>
                <c:pt idx="606">
                  <c:v>0.37456300925925928</c:v>
                </c:pt>
                <c:pt idx="607">
                  <c:v>0.3745993402777778</c:v>
                </c:pt>
                <c:pt idx="608">
                  <c:v>0.3746010763888889</c:v>
                </c:pt>
                <c:pt idx="609">
                  <c:v>0.37460303240740744</c:v>
                </c:pt>
                <c:pt idx="610">
                  <c:v>0.37461660879629632</c:v>
                </c:pt>
                <c:pt idx="611">
                  <c:v>0.37464173611111112</c:v>
                </c:pt>
                <c:pt idx="612">
                  <c:v>0.37464347222222222</c:v>
                </c:pt>
                <c:pt idx="613">
                  <c:v>0.37464542824074076</c:v>
                </c:pt>
                <c:pt idx="614">
                  <c:v>0.37465900462962964</c:v>
                </c:pt>
                <c:pt idx="615">
                  <c:v>0.37467228009259257</c:v>
                </c:pt>
                <c:pt idx="616">
                  <c:v>0.37468533564814815</c:v>
                </c:pt>
                <c:pt idx="617">
                  <c:v>0.37468733796296294</c:v>
                </c:pt>
                <c:pt idx="618">
                  <c:v>0.37468934027777778</c:v>
                </c:pt>
                <c:pt idx="619">
                  <c:v>0.37471442129629629</c:v>
                </c:pt>
                <c:pt idx="620">
                  <c:v>0.37473954861111114</c:v>
                </c:pt>
                <c:pt idx="621">
                  <c:v>0.37474143518518521</c:v>
                </c:pt>
                <c:pt idx="622">
                  <c:v>0.37474324074074072</c:v>
                </c:pt>
                <c:pt idx="623">
                  <c:v>0.37475694444444446</c:v>
                </c:pt>
                <c:pt idx="624">
                  <c:v>0.37478207175925921</c:v>
                </c:pt>
                <c:pt idx="625">
                  <c:v>0.37478402777777781</c:v>
                </c:pt>
                <c:pt idx="626">
                  <c:v>0.3747857638888889</c:v>
                </c:pt>
                <c:pt idx="627">
                  <c:v>0.37481100694444441</c:v>
                </c:pt>
                <c:pt idx="628">
                  <c:v>0.37482417824074071</c:v>
                </c:pt>
                <c:pt idx="629">
                  <c:v>0.37482600694444446</c:v>
                </c:pt>
                <c:pt idx="630">
                  <c:v>0.37482788194444444</c:v>
                </c:pt>
                <c:pt idx="631">
                  <c:v>0.37485300925925924</c:v>
                </c:pt>
                <c:pt idx="632">
                  <c:v>0.37487787037037035</c:v>
                </c:pt>
                <c:pt idx="633">
                  <c:v>0.37487980324074077</c:v>
                </c:pt>
                <c:pt idx="634">
                  <c:v>0.3748818518518518</c:v>
                </c:pt>
                <c:pt idx="635">
                  <c:v>0.37490700231481483</c:v>
                </c:pt>
                <c:pt idx="636">
                  <c:v>0.37492068287037039</c:v>
                </c:pt>
                <c:pt idx="637">
                  <c:v>0.3749224884259259</c:v>
                </c:pt>
                <c:pt idx="638">
                  <c:v>0.37492460648148151</c:v>
                </c:pt>
                <c:pt idx="639">
                  <c:v>0.37494960648148146</c:v>
                </c:pt>
                <c:pt idx="640">
                  <c:v>0.37496320601851857</c:v>
                </c:pt>
                <c:pt idx="641">
                  <c:v>0.37496491898148149</c:v>
                </c:pt>
                <c:pt idx="642">
                  <c:v>0.37496706018518516</c:v>
                </c:pt>
                <c:pt idx="643">
                  <c:v>0.37500369212962964</c:v>
                </c:pt>
                <c:pt idx="644">
                  <c:v>0.37501689814814815</c:v>
                </c:pt>
                <c:pt idx="645">
                  <c:v>0.37501870370370366</c:v>
                </c:pt>
                <c:pt idx="646">
                  <c:v>0.37502060185185182</c:v>
                </c:pt>
                <c:pt idx="647">
                  <c:v>0.37504598379629628</c:v>
                </c:pt>
                <c:pt idx="648">
                  <c:v>0.37505912037037037</c:v>
                </c:pt>
                <c:pt idx="649">
                  <c:v>0.37506089120370367</c:v>
                </c:pt>
                <c:pt idx="650">
                  <c:v>0.37506285879629631</c:v>
                </c:pt>
                <c:pt idx="651">
                  <c:v>0.37509968749999995</c:v>
                </c:pt>
                <c:pt idx="652">
                  <c:v>0.375101724537037</c:v>
                </c:pt>
                <c:pt idx="653">
                  <c:v>0.37510390046296299</c:v>
                </c:pt>
                <c:pt idx="654">
                  <c:v>0.37510560185185188</c:v>
                </c:pt>
                <c:pt idx="655">
                  <c:v>0.37515420138888889</c:v>
                </c:pt>
                <c:pt idx="656">
                  <c:v>0.37515621527777782</c:v>
                </c:pt>
                <c:pt idx="657">
                  <c:v>0.37515796296296294</c:v>
                </c:pt>
                <c:pt idx="658">
                  <c:v>0.37516017361111115</c:v>
                </c:pt>
                <c:pt idx="659">
                  <c:v>0.37519679398148148</c:v>
                </c:pt>
                <c:pt idx="660">
                  <c:v>0.37519880787037035</c:v>
                </c:pt>
                <c:pt idx="661">
                  <c:v>0.37520055555555554</c:v>
                </c:pt>
                <c:pt idx="662">
                  <c:v>0.37520268518518524</c:v>
                </c:pt>
                <c:pt idx="663">
                  <c:v>0.37523873842592592</c:v>
                </c:pt>
                <c:pt idx="664">
                  <c:v>0.3752405787037037</c:v>
                </c:pt>
                <c:pt idx="665">
                  <c:v>0.3752423958333333</c:v>
                </c:pt>
                <c:pt idx="666">
                  <c:v>0.37524491898148149</c:v>
                </c:pt>
                <c:pt idx="667">
                  <c:v>0.37529289351851852</c:v>
                </c:pt>
                <c:pt idx="668">
                  <c:v>0.37529454861111106</c:v>
                </c:pt>
                <c:pt idx="669">
                  <c:v>0.37529663194444446</c:v>
                </c:pt>
                <c:pt idx="670">
                  <c:v>0.37529890046296299</c:v>
                </c:pt>
                <c:pt idx="671">
                  <c:v>0.37533556712962962</c:v>
                </c:pt>
                <c:pt idx="672">
                  <c:v>0.37533712962962967</c:v>
                </c:pt>
                <c:pt idx="673">
                  <c:v>0.37533922453703705</c:v>
                </c:pt>
                <c:pt idx="674">
                  <c:v>0.37534167824074077</c:v>
                </c:pt>
                <c:pt idx="675">
                  <c:v>0.37535461805555559</c:v>
                </c:pt>
                <c:pt idx="676">
                  <c:v>0.37535517361111115</c:v>
                </c:pt>
                <c:pt idx="677">
                  <c:v>0.37536809027777779</c:v>
                </c:pt>
                <c:pt idx="678">
                  <c:v>0.37538086805555554</c:v>
                </c:pt>
                <c:pt idx="679">
                  <c:v>0.37538255787037039</c:v>
                </c:pt>
                <c:pt idx="680">
                  <c:v>0.37538464120370368</c:v>
                </c:pt>
                <c:pt idx="681">
                  <c:v>0.37539805555555555</c:v>
                </c:pt>
                <c:pt idx="682">
                  <c:v>0.37543435185185187</c:v>
                </c:pt>
                <c:pt idx="683">
                  <c:v>0.37543630787037036</c:v>
                </c:pt>
                <c:pt idx="684">
                  <c:v>0.37543807870370371</c:v>
                </c:pt>
                <c:pt idx="685">
                  <c:v>0.37544057870370368</c:v>
                </c:pt>
                <c:pt idx="686">
                  <c:v>0.3754769444444444</c:v>
                </c:pt>
                <c:pt idx="687">
                  <c:v>0.37547883101851848</c:v>
                </c:pt>
                <c:pt idx="688">
                  <c:v>0.37548060185185189</c:v>
                </c:pt>
                <c:pt idx="689">
                  <c:v>0.37549447916666662</c:v>
                </c:pt>
                <c:pt idx="690">
                  <c:v>0.37551945601851849</c:v>
                </c:pt>
                <c:pt idx="691">
                  <c:v>0.37552140046296295</c:v>
                </c:pt>
                <c:pt idx="692">
                  <c:v>0.37552312500000001</c:v>
                </c:pt>
                <c:pt idx="693">
                  <c:v>0.37553715277777777</c:v>
                </c:pt>
                <c:pt idx="694">
                  <c:v>0.37557362268518518</c:v>
                </c:pt>
                <c:pt idx="695">
                  <c:v>0.37557515046296297</c:v>
                </c:pt>
                <c:pt idx="696">
                  <c:v>0.375577337962963</c:v>
                </c:pt>
                <c:pt idx="697">
                  <c:v>0.37559074074074078</c:v>
                </c:pt>
                <c:pt idx="698">
                  <c:v>0.37561548611111112</c:v>
                </c:pt>
                <c:pt idx="699">
                  <c:v>0.37561717592592592</c:v>
                </c:pt>
                <c:pt idx="700">
                  <c:v>0.37561928240740738</c:v>
                </c:pt>
                <c:pt idx="701">
                  <c:v>0.37564427083333335</c:v>
                </c:pt>
                <c:pt idx="702">
                  <c:v>0.37565785879629626</c:v>
                </c:pt>
                <c:pt idx="703">
                  <c:v>0.37566015046296292</c:v>
                </c:pt>
                <c:pt idx="704">
                  <c:v>0.37566226851851853</c:v>
                </c:pt>
                <c:pt idx="705">
                  <c:v>0.37568726851851847</c:v>
                </c:pt>
                <c:pt idx="706">
                  <c:v>0.37571229166666664</c:v>
                </c:pt>
                <c:pt idx="707">
                  <c:v>0.37571420138888884</c:v>
                </c:pt>
                <c:pt idx="708">
                  <c:v>0.37571594907407407</c:v>
                </c:pt>
                <c:pt idx="709">
                  <c:v>0.37574138888888892</c:v>
                </c:pt>
                <c:pt idx="710">
                  <c:v>0.37575503472222221</c:v>
                </c:pt>
                <c:pt idx="711">
                  <c:v>0.37575694444444446</c:v>
                </c:pt>
                <c:pt idx="712">
                  <c:v>0.37575893518518516</c:v>
                </c:pt>
                <c:pt idx="713">
                  <c:v>0.37577162037037032</c:v>
                </c:pt>
                <c:pt idx="714">
                  <c:v>0.37578552083333333</c:v>
                </c:pt>
                <c:pt idx="715">
                  <c:v>0.37579866898148145</c:v>
                </c:pt>
                <c:pt idx="716">
                  <c:v>0.37580024305555554</c:v>
                </c:pt>
                <c:pt idx="717">
                  <c:v>0.37580236111111115</c:v>
                </c:pt>
                <c:pt idx="718">
                  <c:v>0.37583893518518519</c:v>
                </c:pt>
                <c:pt idx="719">
                  <c:v>0.37584109953703698</c:v>
                </c:pt>
                <c:pt idx="720">
                  <c:v>0.37584278935185184</c:v>
                </c:pt>
                <c:pt idx="721">
                  <c:v>0.37584490740740745</c:v>
                </c:pt>
                <c:pt idx="722">
                  <c:v>0.37588149305555557</c:v>
                </c:pt>
                <c:pt idx="723">
                  <c:v>0.37589496527777783</c:v>
                </c:pt>
                <c:pt idx="724">
                  <c:v>0.37589692129629632</c:v>
                </c:pt>
                <c:pt idx="725">
                  <c:v>0.3758988425925926</c:v>
                </c:pt>
                <c:pt idx="726">
                  <c:v>0.37591167824074073</c:v>
                </c:pt>
                <c:pt idx="727">
                  <c:v>0.37591234953703706</c:v>
                </c:pt>
                <c:pt idx="728">
                  <c:v>0.37593777777777776</c:v>
                </c:pt>
                <c:pt idx="729">
                  <c:v>0.3759397800925926</c:v>
                </c:pt>
                <c:pt idx="730">
                  <c:v>0.37594197916666666</c:v>
                </c:pt>
                <c:pt idx="731">
                  <c:v>0.37594365740740737</c:v>
                </c:pt>
                <c:pt idx="732">
                  <c:v>0.37598054398148145</c:v>
                </c:pt>
                <c:pt idx="733">
                  <c:v>0.37598250000000005</c:v>
                </c:pt>
                <c:pt idx="734">
                  <c:v>0.37598466435185185</c:v>
                </c:pt>
                <c:pt idx="735">
                  <c:v>0.37598634259259262</c:v>
                </c:pt>
                <c:pt idx="736">
                  <c:v>0.37603495370370371</c:v>
                </c:pt>
                <c:pt idx="737">
                  <c:v>0.37603700231481479</c:v>
                </c:pt>
                <c:pt idx="738">
                  <c:v>0.37603884259259263</c:v>
                </c:pt>
                <c:pt idx="739">
                  <c:v>0.37604092592592592</c:v>
                </c:pt>
                <c:pt idx="740">
                  <c:v>0.37607701388888892</c:v>
                </c:pt>
                <c:pt idx="741">
                  <c:v>0.37607885416666664</c:v>
                </c:pt>
                <c:pt idx="742">
                  <c:v>0.3760806712962963</c:v>
                </c:pt>
                <c:pt idx="743">
                  <c:v>0.37608319444444444</c:v>
                </c:pt>
                <c:pt idx="744">
                  <c:v>0.37611958333333334</c:v>
                </c:pt>
                <c:pt idx="745">
                  <c:v>0.3761215277777778</c:v>
                </c:pt>
                <c:pt idx="746">
                  <c:v>0.37612327546296292</c:v>
                </c:pt>
                <c:pt idx="747">
                  <c:v>0.37612575231481477</c:v>
                </c:pt>
                <c:pt idx="748">
                  <c:v>0.37617385416666665</c:v>
                </c:pt>
                <c:pt idx="749">
                  <c:v>0.37617540509259256</c:v>
                </c:pt>
                <c:pt idx="750">
                  <c:v>0.37617755787037038</c:v>
                </c:pt>
                <c:pt idx="751">
                  <c:v>0.37618011574074073</c:v>
                </c:pt>
                <c:pt idx="752">
                  <c:v>0.37621646990740737</c:v>
                </c:pt>
                <c:pt idx="753">
                  <c:v>0.37621802083333339</c:v>
                </c:pt>
                <c:pt idx="754">
                  <c:v>0.37622018518518519</c:v>
                </c:pt>
                <c:pt idx="755">
                  <c:v>0.37622267361111111</c:v>
                </c:pt>
                <c:pt idx="756">
                  <c:v>0.37625901620370367</c:v>
                </c:pt>
                <c:pt idx="757">
                  <c:v>0.37626056712962958</c:v>
                </c:pt>
                <c:pt idx="758">
                  <c:v>0.37626265046296298</c:v>
                </c:pt>
                <c:pt idx="759">
                  <c:v>0.37627615740740739</c:v>
                </c:pt>
                <c:pt idx="760">
                  <c:v>0.37631293981481484</c:v>
                </c:pt>
                <c:pt idx="761">
                  <c:v>0.3763147916666667</c:v>
                </c:pt>
                <c:pt idx="762">
                  <c:v>0.37631687500000005</c:v>
                </c:pt>
                <c:pt idx="763">
                  <c:v>0.37631912037037035</c:v>
                </c:pt>
                <c:pt idx="764">
                  <c:v>0.37635587962962963</c:v>
                </c:pt>
                <c:pt idx="765">
                  <c:v>0.37635756944444448</c:v>
                </c:pt>
                <c:pt idx="766">
                  <c:v>0.37635969907407407</c:v>
                </c:pt>
                <c:pt idx="767">
                  <c:v>0.37637321759259262</c:v>
                </c:pt>
                <c:pt idx="768">
                  <c:v>0.37639796296296296</c:v>
                </c:pt>
                <c:pt idx="769">
                  <c:v>0.37639973379629632</c:v>
                </c:pt>
                <c:pt idx="770">
                  <c:v>0.37640186342592591</c:v>
                </c:pt>
                <c:pt idx="771">
                  <c:v>0.37642689814814817</c:v>
                </c:pt>
                <c:pt idx="772">
                  <c:v>0.37645201388888888</c:v>
                </c:pt>
                <c:pt idx="773">
                  <c:v>0.37645388888888887</c:v>
                </c:pt>
                <c:pt idx="774">
                  <c:v>0.37645567129629631</c:v>
                </c:pt>
                <c:pt idx="775">
                  <c:v>0.37646965277777777</c:v>
                </c:pt>
                <c:pt idx="776">
                  <c:v>0.37649464120370374</c:v>
                </c:pt>
                <c:pt idx="777">
                  <c:v>0.37649659722222223</c:v>
                </c:pt>
                <c:pt idx="778">
                  <c:v>0.37649829861111112</c:v>
                </c:pt>
                <c:pt idx="779">
                  <c:v>0.37652376157407402</c:v>
                </c:pt>
                <c:pt idx="780">
                  <c:v>0.37653702546296297</c:v>
                </c:pt>
                <c:pt idx="781">
                  <c:v>0.37653900462962958</c:v>
                </c:pt>
                <c:pt idx="782">
                  <c:v>0.37654068287037035</c:v>
                </c:pt>
                <c:pt idx="783">
                  <c:v>0.37656614583333337</c:v>
                </c:pt>
                <c:pt idx="784">
                  <c:v>0.37659100694444447</c:v>
                </c:pt>
                <c:pt idx="785">
                  <c:v>0.3765926273148148</c:v>
                </c:pt>
                <c:pt idx="786">
                  <c:v>0.37659471064814815</c:v>
                </c:pt>
                <c:pt idx="787">
                  <c:v>0.37660741898148148</c:v>
                </c:pt>
                <c:pt idx="788">
                  <c:v>0.3766206597222222</c:v>
                </c:pt>
                <c:pt idx="789">
                  <c:v>0.37663391203703706</c:v>
                </c:pt>
                <c:pt idx="790">
                  <c:v>0.37663547453703705</c:v>
                </c:pt>
                <c:pt idx="791">
                  <c:v>0.37663762731481482</c:v>
                </c:pt>
                <c:pt idx="792">
                  <c:v>0.37666267361111111</c:v>
                </c:pt>
                <c:pt idx="793">
                  <c:v>0.37667604166666663</c:v>
                </c:pt>
                <c:pt idx="794">
                  <c:v>0.37667760416666668</c:v>
                </c:pt>
                <c:pt idx="795">
                  <c:v>0.37667967592592594</c:v>
                </c:pt>
                <c:pt idx="796">
                  <c:v>0.37671635416666666</c:v>
                </c:pt>
                <c:pt idx="797">
                  <c:v>0.37672990740740736</c:v>
                </c:pt>
                <c:pt idx="798">
                  <c:v>0.37673185185185187</c:v>
                </c:pt>
                <c:pt idx="799">
                  <c:v>0.37673372685185186</c:v>
                </c:pt>
                <c:pt idx="800">
                  <c:v>0.37675906249999996</c:v>
                </c:pt>
                <c:pt idx="801">
                  <c:v>0.3767726851851852</c:v>
                </c:pt>
                <c:pt idx="802">
                  <c:v>0.37677457175925927</c:v>
                </c:pt>
                <c:pt idx="803">
                  <c:v>0.37677660879629626</c:v>
                </c:pt>
                <c:pt idx="804">
                  <c:v>0.37681332175925925</c:v>
                </c:pt>
                <c:pt idx="805">
                  <c:v>0.3768150578703704</c:v>
                </c:pt>
                <c:pt idx="806">
                  <c:v>0.37681716435185186</c:v>
                </c:pt>
                <c:pt idx="807">
                  <c:v>0.37681931712962963</c:v>
                </c:pt>
                <c:pt idx="808">
                  <c:v>0.3768559490740741</c:v>
                </c:pt>
                <c:pt idx="809">
                  <c:v>0.37686907407407411</c:v>
                </c:pt>
                <c:pt idx="810">
                  <c:v>0.37687075231481476</c:v>
                </c:pt>
                <c:pt idx="811">
                  <c:v>0.37687273148148148</c:v>
                </c:pt>
                <c:pt idx="812">
                  <c:v>0.37690965277777777</c:v>
                </c:pt>
                <c:pt idx="813">
                  <c:v>0.37691165509259261</c:v>
                </c:pt>
                <c:pt idx="814">
                  <c:v>0.3769137847222222</c:v>
                </c:pt>
                <c:pt idx="815">
                  <c:v>0.37691548611111109</c:v>
                </c:pt>
                <c:pt idx="816">
                  <c:v>0.37695192129629634</c:v>
                </c:pt>
                <c:pt idx="817">
                  <c:v>0.37695380787037042</c:v>
                </c:pt>
                <c:pt idx="818">
                  <c:v>0.37695583333333332</c:v>
                </c:pt>
                <c:pt idx="819">
                  <c:v>0.37695797453703705</c:v>
                </c:pt>
                <c:pt idx="820">
                  <c:v>0.37700637731481484</c:v>
                </c:pt>
                <c:pt idx="821">
                  <c:v>0.37700820601851853</c:v>
                </c:pt>
                <c:pt idx="822">
                  <c:v>0.37701003472222222</c:v>
                </c:pt>
                <c:pt idx="823">
                  <c:v>0.37701258101851853</c:v>
                </c:pt>
                <c:pt idx="824">
                  <c:v>0.37704922453703699</c:v>
                </c:pt>
                <c:pt idx="825">
                  <c:v>0.37705119212962962</c:v>
                </c:pt>
                <c:pt idx="826">
                  <c:v>0.37705452546296298</c:v>
                </c:pt>
                <c:pt idx="827">
                  <c:v>0.37705679398148151</c:v>
                </c:pt>
                <c:pt idx="828">
                  <c:v>0.37709343749999996</c:v>
                </c:pt>
                <c:pt idx="829">
                  <c:v>0.3770950115740741</c:v>
                </c:pt>
                <c:pt idx="830">
                  <c:v>0.37709708333333336</c:v>
                </c:pt>
                <c:pt idx="831">
                  <c:v>0.37711049768518518</c:v>
                </c:pt>
                <c:pt idx="832">
                  <c:v>0.37714699074074076</c:v>
                </c:pt>
                <c:pt idx="833">
                  <c:v>0.37714895833333334</c:v>
                </c:pt>
                <c:pt idx="834">
                  <c:v>0.37715065972222223</c:v>
                </c:pt>
                <c:pt idx="835">
                  <c:v>0.37715320601851854</c:v>
                </c:pt>
                <c:pt idx="836">
                  <c:v>0.37719002314814815</c:v>
                </c:pt>
                <c:pt idx="837">
                  <c:v>0.37719192129629625</c:v>
                </c:pt>
                <c:pt idx="838">
                  <c:v>0.37719394675925927</c:v>
                </c:pt>
                <c:pt idx="839">
                  <c:v>0.37720766203703704</c:v>
                </c:pt>
                <c:pt idx="840">
                  <c:v>0.3772328240740741</c:v>
                </c:pt>
                <c:pt idx="841">
                  <c:v>0.37723461805555553</c:v>
                </c:pt>
                <c:pt idx="842">
                  <c:v>0.37723671296296296</c:v>
                </c:pt>
                <c:pt idx="843">
                  <c:v>0.37725023148148146</c:v>
                </c:pt>
                <c:pt idx="844">
                  <c:v>0.37728662037037036</c:v>
                </c:pt>
                <c:pt idx="845">
                  <c:v>0.3772883680555556</c:v>
                </c:pt>
                <c:pt idx="846">
                  <c:v>0.37729032407407409</c:v>
                </c:pt>
                <c:pt idx="847">
                  <c:v>0.37730469907407405</c:v>
                </c:pt>
                <c:pt idx="848">
                  <c:v>0.3773032291666667</c:v>
                </c:pt>
                <c:pt idx="849">
                  <c:v>0.37733015046296298</c:v>
                </c:pt>
                <c:pt idx="850">
                  <c:v>0.37733202546296302</c:v>
                </c:pt>
                <c:pt idx="851">
                  <c:v>0.37733398148148151</c:v>
                </c:pt>
                <c:pt idx="852">
                  <c:v>0.37734783564814817</c:v>
                </c:pt>
                <c:pt idx="853">
                  <c:v>0.37737263888888889</c:v>
                </c:pt>
                <c:pt idx="854">
                  <c:v>0.37737454861111108</c:v>
                </c:pt>
                <c:pt idx="855">
                  <c:v>0.37737658564814813</c:v>
                </c:pt>
                <c:pt idx="856">
                  <c:v>0.37740167824074072</c:v>
                </c:pt>
                <c:pt idx="857">
                  <c:v>0.37741542824074076</c:v>
                </c:pt>
                <c:pt idx="858">
                  <c:v>0.37741721064814815</c:v>
                </c:pt>
                <c:pt idx="859">
                  <c:v>0.37741934027777774</c:v>
                </c:pt>
                <c:pt idx="860">
                  <c:v>0.3774443287037037</c:v>
                </c:pt>
                <c:pt idx="861">
                  <c:v>0.37746952546296297</c:v>
                </c:pt>
                <c:pt idx="862">
                  <c:v>0.37747151620370367</c:v>
                </c:pt>
                <c:pt idx="863">
                  <c:v>0.37747317129629626</c:v>
                </c:pt>
                <c:pt idx="864">
                  <c:v>0.37749855324074072</c:v>
                </c:pt>
                <c:pt idx="865">
                  <c:v>0.37751184027777779</c:v>
                </c:pt>
                <c:pt idx="866">
                  <c:v>0.37751384259259257</c:v>
                </c:pt>
                <c:pt idx="867">
                  <c:v>0.37751548611111113</c:v>
                </c:pt>
                <c:pt idx="868">
                  <c:v>0.3775408564814815</c:v>
                </c:pt>
                <c:pt idx="869">
                  <c:v>0.37755409722222222</c:v>
                </c:pt>
                <c:pt idx="870">
                  <c:v>0.37755586805555552</c:v>
                </c:pt>
                <c:pt idx="871">
                  <c:v>0.37755774305555551</c:v>
                </c:pt>
                <c:pt idx="872">
                  <c:v>0.37759469907407411</c:v>
                </c:pt>
                <c:pt idx="873">
                  <c:v>0.37760832175925924</c:v>
                </c:pt>
                <c:pt idx="874">
                  <c:v>0.37760997685185188</c:v>
                </c:pt>
                <c:pt idx="875">
                  <c:v>0.37761207175925926</c:v>
                </c:pt>
                <c:pt idx="876">
                  <c:v>0.37764866898148147</c:v>
                </c:pt>
                <c:pt idx="877">
                  <c:v>0.37765071759259256</c:v>
                </c:pt>
                <c:pt idx="878">
                  <c:v>0.37765248842592597</c:v>
                </c:pt>
                <c:pt idx="879">
                  <c:v>0.37765454861111114</c:v>
                </c:pt>
                <c:pt idx="880">
                  <c:v>0.37769116898148147</c:v>
                </c:pt>
                <c:pt idx="881">
                  <c:v>0.37769339120370371</c:v>
                </c:pt>
                <c:pt idx="882">
                  <c:v>0.37769511574074072</c:v>
                </c:pt>
                <c:pt idx="883">
                  <c:v>0.37769718749999998</c:v>
                </c:pt>
                <c:pt idx="884">
                  <c:v>0.3777454282407407</c:v>
                </c:pt>
                <c:pt idx="885">
                  <c:v>0.37774732638888886</c:v>
                </c:pt>
                <c:pt idx="886">
                  <c:v>0.37775002314814815</c:v>
                </c:pt>
                <c:pt idx="887">
                  <c:v>0.37775211805555559</c:v>
                </c:pt>
                <c:pt idx="888">
                  <c:v>0.37778825231481483</c:v>
                </c:pt>
                <c:pt idx="889">
                  <c:v>0.37778987268518516</c:v>
                </c:pt>
                <c:pt idx="890">
                  <c:v>0.37779196759259265</c:v>
                </c:pt>
                <c:pt idx="891">
                  <c:v>0.37779444444444449</c:v>
                </c:pt>
                <c:pt idx="892">
                  <c:v>0.37784239583333329</c:v>
                </c:pt>
                <c:pt idx="893">
                  <c:v>0.3778443402777778</c:v>
                </c:pt>
                <c:pt idx="894">
                  <c:v>0.37784655092592589</c:v>
                </c:pt>
                <c:pt idx="895">
                  <c:v>0.37784861111111107</c:v>
                </c:pt>
                <c:pt idx="896">
                  <c:v>0.37788542824074073</c:v>
                </c:pt>
                <c:pt idx="897">
                  <c:v>0.37788716435185182</c:v>
                </c:pt>
                <c:pt idx="898">
                  <c:v>0.37788927083333329</c:v>
                </c:pt>
                <c:pt idx="899">
                  <c:v>0.37789166666666668</c:v>
                </c:pt>
                <c:pt idx="900">
                  <c:v>0.37792820601851851</c:v>
                </c:pt>
                <c:pt idx="901">
                  <c:v>0.37792983796296298</c:v>
                </c:pt>
                <c:pt idx="902">
                  <c:v>0.37793194444444445</c:v>
                </c:pt>
                <c:pt idx="903">
                  <c:v>0.37793431712962966</c:v>
                </c:pt>
                <c:pt idx="904">
                  <c:v>0.37797078703703701</c:v>
                </c:pt>
                <c:pt idx="905">
                  <c:v>0.37797241898148148</c:v>
                </c:pt>
                <c:pt idx="906">
                  <c:v>0.37797453703703704</c:v>
                </c:pt>
                <c:pt idx="907">
                  <c:v>0.377987962962963</c:v>
                </c:pt>
                <c:pt idx="908">
                  <c:v>0.37800113425925924</c:v>
                </c:pt>
                <c:pt idx="909">
                  <c:v>0.37802546296296297</c:v>
                </c:pt>
                <c:pt idx="910">
                  <c:v>0.37802726851851848</c:v>
                </c:pt>
                <c:pt idx="911">
                  <c:v>0.37802937499999995</c:v>
                </c:pt>
                <c:pt idx="912">
                  <c:v>0.37803171296296295</c:v>
                </c:pt>
                <c:pt idx="913">
                  <c:v>0.37806827546296295</c:v>
                </c:pt>
                <c:pt idx="914">
                  <c:v>0.37806996527777775</c:v>
                </c:pt>
                <c:pt idx="915">
                  <c:v>0.3780720486111111</c:v>
                </c:pt>
                <c:pt idx="916">
                  <c:v>0.37808550925925927</c:v>
                </c:pt>
                <c:pt idx="917">
                  <c:v>0.37811035879629634</c:v>
                </c:pt>
                <c:pt idx="918">
                  <c:v>0.37811212962962965</c:v>
                </c:pt>
                <c:pt idx="919">
                  <c:v>0.3781142013888889</c:v>
                </c:pt>
                <c:pt idx="920">
                  <c:v>0.37813921296296299</c:v>
                </c:pt>
                <c:pt idx="921">
                  <c:v>0.37816430555555552</c:v>
                </c:pt>
                <c:pt idx="922">
                  <c:v>0.37816630787037037</c:v>
                </c:pt>
                <c:pt idx="923">
                  <c:v>0.37816800925925925</c:v>
                </c:pt>
                <c:pt idx="924">
                  <c:v>0.37818215277777778</c:v>
                </c:pt>
                <c:pt idx="925">
                  <c:v>0.3782070023148148</c:v>
                </c:pt>
                <c:pt idx="926">
                  <c:v>0.37820899305555561</c:v>
                </c:pt>
                <c:pt idx="927">
                  <c:v>0.37821068287037035</c:v>
                </c:pt>
                <c:pt idx="928">
                  <c:v>0.37823607638888884</c:v>
                </c:pt>
                <c:pt idx="929">
                  <c:v>0.37824969907407407</c:v>
                </c:pt>
                <c:pt idx="930">
                  <c:v>0.37825168981481477</c:v>
                </c:pt>
                <c:pt idx="931">
                  <c:v>0.3782536226851852</c:v>
                </c:pt>
                <c:pt idx="932">
                  <c:v>0.37827881944444441</c:v>
                </c:pt>
                <c:pt idx="933">
                  <c:v>0.37830394675925927</c:v>
                </c:pt>
                <c:pt idx="934">
                  <c:v>0.37830577546296301</c:v>
                </c:pt>
                <c:pt idx="935">
                  <c:v>0.37830768518518521</c:v>
                </c:pt>
                <c:pt idx="936">
                  <c:v>0.3783329050925926</c:v>
                </c:pt>
                <c:pt idx="937">
                  <c:v>0.37834614583333331</c:v>
                </c:pt>
                <c:pt idx="938">
                  <c:v>0.37834782407407408</c:v>
                </c:pt>
                <c:pt idx="939">
                  <c:v>0.37834984953703704</c:v>
                </c:pt>
                <c:pt idx="940">
                  <c:v>0.37837489583333334</c:v>
                </c:pt>
                <c:pt idx="941">
                  <c:v>0.37838824074074079</c:v>
                </c:pt>
                <c:pt idx="942">
                  <c:v>0.37838986111111111</c:v>
                </c:pt>
                <c:pt idx="943">
                  <c:v>0.37839195601851849</c:v>
                </c:pt>
                <c:pt idx="944">
                  <c:v>0.37842866898148148</c:v>
                </c:pt>
                <c:pt idx="945">
                  <c:v>0.37844221064814815</c:v>
                </c:pt>
                <c:pt idx="946">
                  <c:v>0.3784442476851852</c:v>
                </c:pt>
                <c:pt idx="947">
                  <c:v>0.37844678240740742</c:v>
                </c:pt>
                <c:pt idx="948">
                  <c:v>0.37847186342592593</c:v>
                </c:pt>
                <c:pt idx="949">
                  <c:v>0.37848547453703701</c:v>
                </c:pt>
                <c:pt idx="950">
                  <c:v>0.37848714120370369</c:v>
                </c:pt>
                <c:pt idx="951">
                  <c:v>0.37848928240740737</c:v>
                </c:pt>
                <c:pt idx="952">
                  <c:v>0.37852881944444444</c:v>
                </c:pt>
                <c:pt idx="953">
                  <c:v>0.37853060185185189</c:v>
                </c:pt>
                <c:pt idx="954">
                  <c:v>0.37853267361111115</c:v>
                </c:pt>
                <c:pt idx="955">
                  <c:v>0.37853483796296294</c:v>
                </c:pt>
                <c:pt idx="956">
                  <c:v>0.37857143518518521</c:v>
                </c:pt>
                <c:pt idx="957">
                  <c:v>0.37857344907407403</c:v>
                </c:pt>
                <c:pt idx="958">
                  <c:v>0.37857526620370369</c:v>
                </c:pt>
                <c:pt idx="959">
                  <c:v>0.37857739583333333</c:v>
                </c:pt>
                <c:pt idx="960">
                  <c:v>0.37862506944444446</c:v>
                </c:pt>
                <c:pt idx="961">
                  <c:v>0.37862703703703704</c:v>
                </c:pt>
                <c:pt idx="962">
                  <c:v>0.37862917824074072</c:v>
                </c:pt>
                <c:pt idx="963">
                  <c:v>0.37863146990740743</c:v>
                </c:pt>
                <c:pt idx="964">
                  <c:v>0.37866835648148145</c:v>
                </c:pt>
                <c:pt idx="965">
                  <c:v>0.37867003472222222</c:v>
                </c:pt>
                <c:pt idx="966">
                  <c:v>0.37867210648148147</c:v>
                </c:pt>
                <c:pt idx="967">
                  <c:v>0.3786744212962963</c:v>
                </c:pt>
                <c:pt idx="968">
                  <c:v>0.37869908564814819</c:v>
                </c:pt>
                <c:pt idx="969">
                  <c:v>0.37871179398148147</c:v>
                </c:pt>
                <c:pt idx="970">
                  <c:v>0.37871375000000002</c:v>
                </c:pt>
                <c:pt idx="971">
                  <c:v>0.37871550925925929</c:v>
                </c:pt>
                <c:pt idx="972">
                  <c:v>0.37872910879629629</c:v>
                </c:pt>
                <c:pt idx="973">
                  <c:v>0.37876591435185186</c:v>
                </c:pt>
                <c:pt idx="974">
                  <c:v>0.37876763888888892</c:v>
                </c:pt>
                <c:pt idx="975">
                  <c:v>0.37876976851851851</c:v>
                </c:pt>
                <c:pt idx="976">
                  <c:v>0.37877201388888887</c:v>
                </c:pt>
                <c:pt idx="977">
                  <c:v>0.37880869212962964</c:v>
                </c:pt>
                <c:pt idx="978">
                  <c:v>0.37881031249999997</c:v>
                </c:pt>
                <c:pt idx="979">
                  <c:v>0.3788124537037037</c:v>
                </c:pt>
                <c:pt idx="980">
                  <c:v>0.37882584490740739</c:v>
                </c:pt>
                <c:pt idx="981">
                  <c:v>0.37885062500000005</c:v>
                </c:pt>
                <c:pt idx="982">
                  <c:v>0.37885236111111115</c:v>
                </c:pt>
                <c:pt idx="983">
                  <c:v>0.37885450231481482</c:v>
                </c:pt>
                <c:pt idx="984">
                  <c:v>0.3788679976851852</c:v>
                </c:pt>
                <c:pt idx="985">
                  <c:v>0.37890440972222222</c:v>
                </c:pt>
                <c:pt idx="986">
                  <c:v>0.37890619212962967</c:v>
                </c:pt>
                <c:pt idx="987">
                  <c:v>0.37890804398148153</c:v>
                </c:pt>
                <c:pt idx="988">
                  <c:v>0.37892177083333328</c:v>
                </c:pt>
                <c:pt idx="989">
                  <c:v>0.37894690972222222</c:v>
                </c:pt>
                <c:pt idx="990">
                  <c:v>0.37894888888888884</c:v>
                </c:pt>
                <c:pt idx="991">
                  <c:v>0.37895055555555551</c:v>
                </c:pt>
                <c:pt idx="992">
                  <c:v>0.37896443287037035</c:v>
                </c:pt>
                <c:pt idx="993">
                  <c:v>0.37898950231481482</c:v>
                </c:pt>
                <c:pt idx="994">
                  <c:v>0.37899146990740745</c:v>
                </c:pt>
                <c:pt idx="995">
                  <c:v>0.37899315972222225</c:v>
                </c:pt>
                <c:pt idx="996">
                  <c:v>0.37901861111111113</c:v>
                </c:pt>
                <c:pt idx="997">
                  <c:v>0.37904362268518521</c:v>
                </c:pt>
                <c:pt idx="998">
                  <c:v>0.37904521990740742</c:v>
                </c:pt>
                <c:pt idx="999">
                  <c:v>0.37904730324074071</c:v>
                </c:pt>
                <c:pt idx="1000">
                  <c:v>0.37906077546296296</c:v>
                </c:pt>
                <c:pt idx="1001">
                  <c:v>0.3790855208333333</c:v>
                </c:pt>
                <c:pt idx="1002">
                  <c:v>0.37908724537037036</c:v>
                </c:pt>
                <c:pt idx="1003">
                  <c:v>0.37908934027777774</c:v>
                </c:pt>
                <c:pt idx="1004">
                  <c:v>0.37911437499999995</c:v>
                </c:pt>
                <c:pt idx="1005">
                  <c:v>0.37912796296296297</c:v>
                </c:pt>
                <c:pt idx="1006">
                  <c:v>0.37912964120370374</c:v>
                </c:pt>
                <c:pt idx="1007">
                  <c:v>0.37913172453703708</c:v>
                </c:pt>
                <c:pt idx="1008">
                  <c:v>0.37916836805555554</c:v>
                </c:pt>
                <c:pt idx="1009">
                  <c:v>0.37918156249999996</c:v>
                </c:pt>
                <c:pt idx="1010">
                  <c:v>0.37918333333333337</c:v>
                </c:pt>
                <c:pt idx="1011">
                  <c:v>0.37918520833333336</c:v>
                </c:pt>
                <c:pt idx="1012">
                  <c:v>0.37921152777777772</c:v>
                </c:pt>
                <c:pt idx="1013">
                  <c:v>0.37922518518518517</c:v>
                </c:pt>
                <c:pt idx="1014">
                  <c:v>0.37922707175925924</c:v>
                </c:pt>
                <c:pt idx="1015">
                  <c:v>0.37922909722222226</c:v>
                </c:pt>
                <c:pt idx="1016">
                  <c:v>0.37926582175925927</c:v>
                </c:pt>
                <c:pt idx="1017">
                  <c:v>0.37926766203703705</c:v>
                </c:pt>
                <c:pt idx="1018">
                  <c:v>0.3792697337962963</c:v>
                </c:pt>
                <c:pt idx="1019">
                  <c:v>0.37927185185185186</c:v>
                </c:pt>
                <c:pt idx="1020">
                  <c:v>0.37930856481481484</c:v>
                </c:pt>
                <c:pt idx="1021">
                  <c:v>0.37932179398148147</c:v>
                </c:pt>
                <c:pt idx="1022">
                  <c:v>0.37932356481481483</c:v>
                </c:pt>
                <c:pt idx="1023">
                  <c:v>0.37932546296296299</c:v>
                </c:pt>
                <c:pt idx="1024">
                  <c:v>0.3793624884259259</c:v>
                </c:pt>
                <c:pt idx="1025">
                  <c:v>0.37936444444444445</c:v>
                </c:pt>
                <c:pt idx="1026">
                  <c:v>0.37936659722222221</c:v>
                </c:pt>
                <c:pt idx="1027">
                  <c:v>0.37936828703703701</c:v>
                </c:pt>
                <c:pt idx="1028">
                  <c:v>0.37939291666666669</c:v>
                </c:pt>
                <c:pt idx="1030">
                  <c:v>0.37940615740740741</c:v>
                </c:pt>
                <c:pt idx="1031">
                  <c:v>0.37940795138888889</c:v>
                </c:pt>
                <c:pt idx="1032">
                  <c:v>0.37940996527777776</c:v>
                </c:pt>
                <c:pt idx="1033">
                  <c:v>0.37941215277777779</c:v>
                </c:pt>
                <c:pt idx="1034">
                  <c:v>0.3794602777777778</c:v>
                </c:pt>
                <c:pt idx="1035">
                  <c:v>0.37946223379629629</c:v>
                </c:pt>
                <c:pt idx="1036">
                  <c:v>0.37946434027777776</c:v>
                </c:pt>
                <c:pt idx="1037">
                  <c:v>0.37946608796296299</c:v>
                </c:pt>
                <c:pt idx="1038">
                  <c:v>0.37950259259259256</c:v>
                </c:pt>
                <c:pt idx="1039">
                  <c:v>0.37950438657407409</c:v>
                </c:pt>
                <c:pt idx="1040">
                  <c:v>0.3795065393518518</c:v>
                </c:pt>
                <c:pt idx="1041">
                  <c:v>0.37950856481481482</c:v>
                </c:pt>
                <c:pt idx="1042">
                  <c:v>0.37954531249999995</c:v>
                </c:pt>
                <c:pt idx="1043">
                  <c:v>0.37954703703703707</c:v>
                </c:pt>
                <c:pt idx="1044">
                  <c:v>0.37954916666666666</c:v>
                </c:pt>
                <c:pt idx="1045">
                  <c:v>0.37955126157407409</c:v>
                </c:pt>
                <c:pt idx="1046">
                  <c:v>0.37959953703703703</c:v>
                </c:pt>
                <c:pt idx="1047">
                  <c:v>0.37960146990740745</c:v>
                </c:pt>
                <c:pt idx="1048">
                  <c:v>0.37960312499999999</c:v>
                </c:pt>
                <c:pt idx="1049">
                  <c:v>0.37960570601851851</c:v>
                </c:pt>
                <c:pt idx="1050">
                  <c:v>0.37964233796296298</c:v>
                </c:pt>
                <c:pt idx="1051">
                  <c:v>0.37964420138888894</c:v>
                </c:pt>
                <c:pt idx="1052">
                  <c:v>0.37964592592592594</c:v>
                </c:pt>
                <c:pt idx="1053">
                  <c:v>0.37964836805555557</c:v>
                </c:pt>
                <c:pt idx="1054">
                  <c:v>0.37968510416666668</c:v>
                </c:pt>
                <c:pt idx="1055">
                  <c:v>0.37968694444444445</c:v>
                </c:pt>
                <c:pt idx="1056">
                  <c:v>0.37968913194444442</c:v>
                </c:pt>
                <c:pt idx="1057">
                  <c:v>0.3797026736111111</c:v>
                </c:pt>
                <c:pt idx="1058">
                  <c:v>0.37973896990740741</c:v>
                </c:pt>
                <c:pt idx="1059">
                  <c:v>0.3797408796296296</c:v>
                </c:pt>
                <c:pt idx="1060">
                  <c:v>0.37974263888888887</c:v>
                </c:pt>
                <c:pt idx="1061">
                  <c:v>0.37975614583333334</c:v>
                </c:pt>
                <c:pt idx="1062">
                  <c:v>0.37978120370370366</c:v>
                </c:pt>
                <c:pt idx="1063">
                  <c:v>0.37978280092592592</c:v>
                </c:pt>
                <c:pt idx="1064">
                  <c:v>0.37978484953703706</c:v>
                </c:pt>
                <c:pt idx="1065">
                  <c:v>0.37979822916666667</c:v>
                </c:pt>
                <c:pt idx="1066">
                  <c:v>0.37982322916666672</c:v>
                </c:pt>
                <c:pt idx="1067">
                  <c:v>0.37982483796296296</c:v>
                </c:pt>
                <c:pt idx="1068">
                  <c:v>0.3798269212962963</c:v>
                </c:pt>
                <c:pt idx="1069">
                  <c:v>0.3798519212962963</c:v>
                </c:pt>
                <c:pt idx="1070">
                  <c:v>0.37987695601851851</c:v>
                </c:pt>
                <c:pt idx="1071">
                  <c:v>0.37987894675925921</c:v>
                </c:pt>
                <c:pt idx="1072">
                  <c:v>0.37988076388888886</c:v>
                </c:pt>
                <c:pt idx="1073">
                  <c:v>0.37989475694444441</c:v>
                </c:pt>
                <c:pt idx="1074">
                  <c:v>0.37991947916666668</c:v>
                </c:pt>
                <c:pt idx="1075">
                  <c:v>0.37992142361111109</c:v>
                </c:pt>
                <c:pt idx="1076">
                  <c:v>0.37992327546296295</c:v>
                </c:pt>
                <c:pt idx="1077">
                  <c:v>0.37994847222222222</c:v>
                </c:pt>
                <c:pt idx="1078">
                  <c:v>0.37996195601851851</c:v>
                </c:pt>
                <c:pt idx="1079">
                  <c:v>0.37996394675925926</c:v>
                </c:pt>
                <c:pt idx="1080">
                  <c:v>0.37996585648148146</c:v>
                </c:pt>
                <c:pt idx="1081">
                  <c:v>0.37999100694444449</c:v>
                </c:pt>
                <c:pt idx="1082">
                  <c:v>0.38001609953703702</c:v>
                </c:pt>
                <c:pt idx="1083">
                  <c:v>0.3800178935185185</c:v>
                </c:pt>
                <c:pt idx="1084">
                  <c:v>0.38001979166666672</c:v>
                </c:pt>
                <c:pt idx="1085">
                  <c:v>0.38004494212962964</c:v>
                </c:pt>
                <c:pt idx="1086">
                  <c:v>0.38005821759259262</c:v>
                </c:pt>
                <c:pt idx="1087">
                  <c:v>0.38006003472222222</c:v>
                </c:pt>
                <c:pt idx="1088">
                  <c:v>0.38006203703703706</c:v>
                </c:pt>
                <c:pt idx="1089">
                  <c:v>0.38009862268518518</c:v>
                </c:pt>
                <c:pt idx="1090">
                  <c:v>0.38010071759259256</c:v>
                </c:pt>
                <c:pt idx="1091">
                  <c:v>0.3801026851851852</c:v>
                </c:pt>
                <c:pt idx="1092">
                  <c:v>0.38010458333333336</c:v>
                </c:pt>
                <c:pt idx="1093">
                  <c:v>0.38014125000000004</c:v>
                </c:pt>
                <c:pt idx="1094">
                  <c:v>0.38015496527777781</c:v>
                </c:pt>
                <c:pt idx="1095">
                  <c:v>0.38015672453703703</c:v>
                </c:pt>
                <c:pt idx="1096">
                  <c:v>0.38015888888888888</c:v>
                </c:pt>
                <c:pt idx="1097">
                  <c:v>0.38019543981481485</c:v>
                </c:pt>
                <c:pt idx="1098">
                  <c:v>0.38019724537037036</c:v>
                </c:pt>
                <c:pt idx="1099">
                  <c:v>0.38019920138888885</c:v>
                </c:pt>
                <c:pt idx="1100">
                  <c:v>0.38020134259259258</c:v>
                </c:pt>
                <c:pt idx="1101">
                  <c:v>0.38023788194444447</c:v>
                </c:pt>
                <c:pt idx="1102">
                  <c:v>0.38023993055555555</c:v>
                </c:pt>
                <c:pt idx="1103">
                  <c:v>0.38024173611111106</c:v>
                </c:pt>
                <c:pt idx="1104">
                  <c:v>0.38024386574074076</c:v>
                </c:pt>
                <c:pt idx="1105">
                  <c:v>0.38029206018518519</c:v>
                </c:pt>
                <c:pt idx="1106">
                  <c:v>0.38029400462962965</c:v>
                </c:pt>
                <c:pt idx="1107">
                  <c:v>0.38029613425925923</c:v>
                </c:pt>
                <c:pt idx="1108">
                  <c:v>0.38029787037037038</c:v>
                </c:pt>
                <c:pt idx="1109">
                  <c:v>0.38031092592592591</c:v>
                </c:pt>
                <c:pt idx="1110">
                  <c:v>0.38032373842592593</c:v>
                </c:pt>
                <c:pt idx="1112">
                  <c:v>0.38032438657407402</c:v>
                </c:pt>
                <c:pt idx="1113">
                  <c:v>0.38033841435185184</c:v>
                </c:pt>
                <c:pt idx="1114">
                  <c:v>0.38033983796296295</c:v>
                </c:pt>
                <c:pt idx="1115">
                  <c:v>0.38034232638888893</c:v>
                </c:pt>
                <c:pt idx="1116">
                  <c:v>0.38033751157407408</c:v>
                </c:pt>
                <c:pt idx="1118">
                  <c:v>0.38037946759259261</c:v>
                </c:pt>
                <c:pt idx="1119">
                  <c:v>0.3803811689814815</c:v>
                </c:pt>
                <c:pt idx="1120">
                  <c:v>0.38038362268518516</c:v>
                </c:pt>
                <c:pt idx="1121">
                  <c:v>0.38043149305555551</c:v>
                </c:pt>
                <c:pt idx="1122">
                  <c:v>0.38043320601851849</c:v>
                </c:pt>
                <c:pt idx="1123">
                  <c:v>0.38043550925925929</c:v>
                </c:pt>
                <c:pt idx="1124">
                  <c:v>0.38047194444444443</c:v>
                </c:pt>
                <c:pt idx="1125">
                  <c:v>0.38047329861111107</c:v>
                </c:pt>
                <c:pt idx="1126">
                  <c:v>0.38048682870370371</c:v>
                </c:pt>
                <c:pt idx="1127">
                  <c:v>0.38052344907407409</c:v>
                </c:pt>
                <c:pt idx="1128">
                  <c:v>0.38052502314814812</c:v>
                </c:pt>
                <c:pt idx="1129">
                  <c:v>0.38053847222222226</c:v>
                </c:pt>
                <c:pt idx="1130">
                  <c:v>0.38056337962962966</c:v>
                </c:pt>
                <c:pt idx="1131">
                  <c:v>0.38056474537037038</c:v>
                </c:pt>
                <c:pt idx="1132">
                  <c:v>0.38057834490740738</c:v>
                </c:pt>
                <c:pt idx="1133">
                  <c:v>0.38061596064814812</c:v>
                </c:pt>
                <c:pt idx="1134">
                  <c:v>0.38061732638888884</c:v>
                </c:pt>
                <c:pt idx="1135">
                  <c:v>0.38063137731481483</c:v>
                </c:pt>
                <c:pt idx="1136">
                  <c:v>0.38065620370370373</c:v>
                </c:pt>
                <c:pt idx="1137">
                  <c:v>0.38065797453703704</c:v>
                </c:pt>
                <c:pt idx="1138">
                  <c:v>0.38068396990740738</c:v>
                </c:pt>
                <c:pt idx="1139">
                  <c:v>0.38070879629629628</c:v>
                </c:pt>
                <c:pt idx="1140">
                  <c:v>0.38071049768518517</c:v>
                </c:pt>
                <c:pt idx="1141">
                  <c:v>0.38072391203703698</c:v>
                </c:pt>
                <c:pt idx="1142">
                  <c:v>0.38074858796296301</c:v>
                </c:pt>
                <c:pt idx="1143">
                  <c:v>0.38075056712962962</c:v>
                </c:pt>
                <c:pt idx="1144">
                  <c:v>0.38077578703703702</c:v>
                </c:pt>
                <c:pt idx="1145">
                  <c:v>0.38080042824074073</c:v>
                </c:pt>
                <c:pt idx="1146">
                  <c:v>0.38080207175925929</c:v>
                </c:pt>
                <c:pt idx="1147">
                  <c:v>0.3808271412037037</c:v>
                </c:pt>
                <c:pt idx="1148">
                  <c:v>0.3808404398148148</c:v>
                </c:pt>
                <c:pt idx="1149">
                  <c:v>0.38084181712962967</c:v>
                </c:pt>
                <c:pt idx="1150">
                  <c:v>0.38087851851851856</c:v>
                </c:pt>
                <c:pt idx="1151">
                  <c:v>0.38089193287037038</c:v>
                </c:pt>
                <c:pt idx="1152">
                  <c:v>0.38089361111111114</c:v>
                </c:pt>
                <c:pt idx="1153">
                  <c:v>0.38093018518518518</c:v>
                </c:pt>
                <c:pt idx="1154">
                  <c:v>0.38094358796296296</c:v>
                </c:pt>
                <c:pt idx="1155">
                  <c:v>0.38094534722222223</c:v>
                </c:pt>
                <c:pt idx="1156">
                  <c:v>0.3809704166666667</c:v>
                </c:pt>
                <c:pt idx="1157">
                  <c:v>0.38098380787037039</c:v>
                </c:pt>
                <c:pt idx="1158">
                  <c:v>0.38098524305555559</c:v>
                </c:pt>
                <c:pt idx="1159">
                  <c:v>0.38102193287037034</c:v>
                </c:pt>
                <c:pt idx="1160">
                  <c:v>0.3810353587962963</c:v>
                </c:pt>
                <c:pt idx="1161">
                  <c:v>0.38103703703703706</c:v>
                </c:pt>
                <c:pt idx="1162">
                  <c:v>0.3810736111111111</c:v>
                </c:pt>
                <c:pt idx="1163">
                  <c:v>0.38107552083333335</c:v>
                </c:pt>
                <c:pt idx="1164">
                  <c:v>0.38107711805555561</c:v>
                </c:pt>
                <c:pt idx="1165">
                  <c:v>0.3811256944444445</c:v>
                </c:pt>
                <c:pt idx="1166">
                  <c:v>0.38112761574074078</c:v>
                </c:pt>
                <c:pt idx="1167">
                  <c:v>0.38112921296296293</c:v>
                </c:pt>
                <c:pt idx="1168">
                  <c:v>0.38116616898148153</c:v>
                </c:pt>
                <c:pt idx="1169">
                  <c:v>0.38116796296296296</c:v>
                </c:pt>
                <c:pt idx="1170">
                  <c:v>0.38116998842592592</c:v>
                </c:pt>
                <c:pt idx="1171">
                  <c:v>0.38121752314814811</c:v>
                </c:pt>
                <c:pt idx="1172">
                  <c:v>0.38121922453703699</c:v>
                </c:pt>
                <c:pt idx="1173">
                  <c:v>0.38122159722222221</c:v>
                </c:pt>
                <c:pt idx="1174">
                  <c:v>0.3812579166666667</c:v>
                </c:pt>
                <c:pt idx="1175">
                  <c:v>0.38125935185185184</c:v>
                </c:pt>
                <c:pt idx="1176">
                  <c:v>0.3812730324074074</c:v>
                </c:pt>
                <c:pt idx="1177">
                  <c:v>0.38131008101851854</c:v>
                </c:pt>
                <c:pt idx="1178">
                  <c:v>0.38131146990740739</c:v>
                </c:pt>
                <c:pt idx="1179">
                  <c:v>0.38131396990740746</c:v>
                </c:pt>
                <c:pt idx="1180">
                  <c:v>0.38135021990740742</c:v>
                </c:pt>
                <c:pt idx="1181">
                  <c:v>0.38135182870370371</c:v>
                </c:pt>
                <c:pt idx="1182">
                  <c:v>0.38136565972222219</c:v>
                </c:pt>
                <c:pt idx="1183">
                  <c:v>0.38140187499999995</c:v>
                </c:pt>
                <c:pt idx="1184">
                  <c:v>0.38140329861111111</c:v>
                </c:pt>
                <c:pt idx="1185">
                  <c:v>0.38141739583333334</c:v>
                </c:pt>
                <c:pt idx="1186">
                  <c:v>0.38144208333333335</c:v>
                </c:pt>
                <c:pt idx="1187">
                  <c:v>0.38144385416666665</c:v>
                </c:pt>
                <c:pt idx="1188">
                  <c:v>0.38146883101851853</c:v>
                </c:pt>
                <c:pt idx="1189">
                  <c:v>0.38149385416666665</c:v>
                </c:pt>
                <c:pt idx="1190">
                  <c:v>0.38149552083333332</c:v>
                </c:pt>
                <c:pt idx="1191">
                  <c:v>0.38150924768518518</c:v>
                </c:pt>
                <c:pt idx="1192">
                  <c:v>0.38154546296296293</c:v>
                </c:pt>
                <c:pt idx="1193">
                  <c:v>0.3815468865740741</c:v>
                </c:pt>
                <c:pt idx="1194">
                  <c:v>0.38156101851851854</c:v>
                </c:pt>
                <c:pt idx="1195">
                  <c:v>0.38158570601851854</c:v>
                </c:pt>
                <c:pt idx="1196">
                  <c:v>0.38158746527777776</c:v>
                </c:pt>
                <c:pt idx="1197">
                  <c:v>0.38161246527777776</c:v>
                </c:pt>
                <c:pt idx="1198">
                  <c:v>0.38163748842592593</c:v>
                </c:pt>
                <c:pt idx="1199">
                  <c:v>0.38163921296296294</c:v>
                </c:pt>
                <c:pt idx="1200">
                  <c:v>0.38166427083333332</c:v>
                </c:pt>
                <c:pt idx="1201">
                  <c:v>0.38167776620370369</c:v>
                </c:pt>
                <c:pt idx="1202">
                  <c:v>0.38167946759259258</c:v>
                </c:pt>
                <c:pt idx="1203">
                  <c:v>0.38170449074074075</c:v>
                </c:pt>
                <c:pt idx="1204">
                  <c:v>0.38172932870370374</c:v>
                </c:pt>
                <c:pt idx="1205">
                  <c:v>0.38173104166666666</c:v>
                </c:pt>
                <c:pt idx="1206">
                  <c:v>0.38175603009259262</c:v>
                </c:pt>
                <c:pt idx="1207">
                  <c:v>0.38176954861111106</c:v>
                </c:pt>
                <c:pt idx="1208">
                  <c:v>0.38177103009259256</c:v>
                </c:pt>
                <c:pt idx="1209">
                  <c:v>0.38180761574074079</c:v>
                </c:pt>
                <c:pt idx="1210">
                  <c:v>0.38182195601851854</c:v>
                </c:pt>
                <c:pt idx="1211">
                  <c:v>0.38182333333333335</c:v>
                </c:pt>
                <c:pt idx="1212">
                  <c:v>0.38182094907407405</c:v>
                </c:pt>
              </c:numCache>
            </c:numRef>
          </c:xVal>
          <c:yVal>
            <c:numRef>
              <c:f>'2014Apr11T0911'!$E$2:$E$1214</c:f>
              <c:numCache>
                <c:formatCode>General</c:formatCode>
                <c:ptCount val="1213"/>
                <c:pt idx="15">
                  <c:v>-0.08</c:v>
                </c:pt>
                <c:pt idx="21">
                  <c:v>-0.1</c:v>
                </c:pt>
                <c:pt idx="24">
                  <c:v>-0.08</c:v>
                </c:pt>
                <c:pt idx="27">
                  <c:v>-0.1</c:v>
                </c:pt>
                <c:pt idx="30">
                  <c:v>-0.11</c:v>
                </c:pt>
                <c:pt idx="33">
                  <c:v>-0.09</c:v>
                </c:pt>
                <c:pt idx="37">
                  <c:v>-0.11</c:v>
                </c:pt>
                <c:pt idx="42">
                  <c:v>-0.1</c:v>
                </c:pt>
                <c:pt idx="45">
                  <c:v>-0.1</c:v>
                </c:pt>
                <c:pt idx="48">
                  <c:v>-0.1</c:v>
                </c:pt>
                <c:pt idx="51">
                  <c:v>-0.09</c:v>
                </c:pt>
                <c:pt idx="54">
                  <c:v>-0.12</c:v>
                </c:pt>
                <c:pt idx="57">
                  <c:v>-0.08</c:v>
                </c:pt>
                <c:pt idx="61">
                  <c:v>-7.0000000000000007E-2</c:v>
                </c:pt>
                <c:pt idx="65">
                  <c:v>-0.04</c:v>
                </c:pt>
                <c:pt idx="68">
                  <c:v>-0.11</c:v>
                </c:pt>
                <c:pt idx="71">
                  <c:v>-0.1</c:v>
                </c:pt>
                <c:pt idx="74">
                  <c:v>-0.14000000000000001</c:v>
                </c:pt>
                <c:pt idx="77">
                  <c:v>-0.06</c:v>
                </c:pt>
                <c:pt idx="80">
                  <c:v>-0.09</c:v>
                </c:pt>
                <c:pt idx="83">
                  <c:v>0.04</c:v>
                </c:pt>
                <c:pt idx="86">
                  <c:v>-0.08</c:v>
                </c:pt>
                <c:pt idx="89">
                  <c:v>-0.14000000000000001</c:v>
                </c:pt>
                <c:pt idx="92">
                  <c:v>-0.11</c:v>
                </c:pt>
                <c:pt idx="95">
                  <c:v>-0.11</c:v>
                </c:pt>
                <c:pt idx="98">
                  <c:v>-0.11</c:v>
                </c:pt>
                <c:pt idx="101">
                  <c:v>-0.1</c:v>
                </c:pt>
                <c:pt idx="104">
                  <c:v>-0.08</c:v>
                </c:pt>
                <c:pt idx="107">
                  <c:v>-0.15</c:v>
                </c:pt>
                <c:pt idx="110">
                  <c:v>-0.04</c:v>
                </c:pt>
                <c:pt idx="113">
                  <c:v>-0.14000000000000001</c:v>
                </c:pt>
                <c:pt idx="116">
                  <c:v>-0.11</c:v>
                </c:pt>
                <c:pt idx="118">
                  <c:v>-0.13</c:v>
                </c:pt>
                <c:pt idx="121">
                  <c:v>-0.15</c:v>
                </c:pt>
                <c:pt idx="124">
                  <c:v>-0.11</c:v>
                </c:pt>
                <c:pt idx="127">
                  <c:v>-0.01</c:v>
                </c:pt>
                <c:pt idx="130">
                  <c:v>-0.11</c:v>
                </c:pt>
                <c:pt idx="133">
                  <c:v>-0.19</c:v>
                </c:pt>
                <c:pt idx="136">
                  <c:v>-0.12</c:v>
                </c:pt>
                <c:pt idx="139">
                  <c:v>-7.0000000000000007E-2</c:v>
                </c:pt>
                <c:pt idx="142">
                  <c:v>-0.08</c:v>
                </c:pt>
                <c:pt idx="145">
                  <c:v>-0.09</c:v>
                </c:pt>
                <c:pt idx="148">
                  <c:v>-0.08</c:v>
                </c:pt>
                <c:pt idx="151">
                  <c:v>-0.08</c:v>
                </c:pt>
                <c:pt idx="154">
                  <c:v>-0.08</c:v>
                </c:pt>
                <c:pt idx="157">
                  <c:v>-0.1</c:v>
                </c:pt>
                <c:pt idx="160">
                  <c:v>-0.12</c:v>
                </c:pt>
                <c:pt idx="163">
                  <c:v>-0.1</c:v>
                </c:pt>
                <c:pt idx="166">
                  <c:v>0.14000000000000001</c:v>
                </c:pt>
                <c:pt idx="169">
                  <c:v>-0.06</c:v>
                </c:pt>
                <c:pt idx="172">
                  <c:v>-0.09</c:v>
                </c:pt>
                <c:pt idx="174">
                  <c:v>-0.02</c:v>
                </c:pt>
                <c:pt idx="177">
                  <c:v>-0.03</c:v>
                </c:pt>
                <c:pt idx="182">
                  <c:v>0.01</c:v>
                </c:pt>
                <c:pt idx="185">
                  <c:v>-0.04</c:v>
                </c:pt>
                <c:pt idx="188">
                  <c:v>0.01</c:v>
                </c:pt>
                <c:pt idx="191">
                  <c:v>-0.04</c:v>
                </c:pt>
                <c:pt idx="194">
                  <c:v>-0.06</c:v>
                </c:pt>
                <c:pt idx="197">
                  <c:v>-0.01</c:v>
                </c:pt>
                <c:pt idx="200">
                  <c:v>0.01</c:v>
                </c:pt>
                <c:pt idx="203">
                  <c:v>-0.01</c:v>
                </c:pt>
                <c:pt idx="206">
                  <c:v>-0.01</c:v>
                </c:pt>
                <c:pt idx="209">
                  <c:v>0.01</c:v>
                </c:pt>
                <c:pt idx="212">
                  <c:v>7.0000000000000007E-2</c:v>
                </c:pt>
                <c:pt idx="215">
                  <c:v>0.01</c:v>
                </c:pt>
                <c:pt idx="218">
                  <c:v>-0.01</c:v>
                </c:pt>
                <c:pt idx="221">
                  <c:v>0.01</c:v>
                </c:pt>
                <c:pt idx="224">
                  <c:v>-0.04</c:v>
                </c:pt>
                <c:pt idx="227">
                  <c:v>0.02</c:v>
                </c:pt>
                <c:pt idx="230">
                  <c:v>0.02</c:v>
                </c:pt>
                <c:pt idx="232">
                  <c:v>0.04</c:v>
                </c:pt>
                <c:pt idx="235">
                  <c:v>0.03</c:v>
                </c:pt>
                <c:pt idx="238">
                  <c:v>0.05</c:v>
                </c:pt>
                <c:pt idx="241">
                  <c:v>0.08</c:v>
                </c:pt>
                <c:pt idx="244">
                  <c:v>0.04</c:v>
                </c:pt>
                <c:pt idx="247">
                  <c:v>0.04</c:v>
                </c:pt>
                <c:pt idx="250">
                  <c:v>0.1</c:v>
                </c:pt>
                <c:pt idx="253">
                  <c:v>0.09</c:v>
                </c:pt>
                <c:pt idx="256">
                  <c:v>0.12</c:v>
                </c:pt>
                <c:pt idx="259">
                  <c:v>0.13</c:v>
                </c:pt>
                <c:pt idx="262">
                  <c:v>0.11</c:v>
                </c:pt>
                <c:pt idx="265">
                  <c:v>0.12</c:v>
                </c:pt>
                <c:pt idx="268">
                  <c:v>0.16</c:v>
                </c:pt>
                <c:pt idx="271">
                  <c:v>0.18</c:v>
                </c:pt>
                <c:pt idx="274">
                  <c:v>0.15</c:v>
                </c:pt>
                <c:pt idx="277">
                  <c:v>0.18</c:v>
                </c:pt>
                <c:pt idx="280">
                  <c:v>0.21</c:v>
                </c:pt>
                <c:pt idx="283">
                  <c:v>0.28000000000000003</c:v>
                </c:pt>
                <c:pt idx="285">
                  <c:v>0.43</c:v>
                </c:pt>
                <c:pt idx="288">
                  <c:v>0.54</c:v>
                </c:pt>
                <c:pt idx="294">
                  <c:v>0.69</c:v>
                </c:pt>
                <c:pt idx="298">
                  <c:v>0.85</c:v>
                </c:pt>
                <c:pt idx="302">
                  <c:v>1.04</c:v>
                </c:pt>
                <c:pt idx="307">
                  <c:v>1.21</c:v>
                </c:pt>
                <c:pt idx="311">
                  <c:v>1.39</c:v>
                </c:pt>
                <c:pt idx="315">
                  <c:v>1.57</c:v>
                </c:pt>
                <c:pt idx="319">
                  <c:v>1.71</c:v>
                </c:pt>
                <c:pt idx="323">
                  <c:v>1.82</c:v>
                </c:pt>
                <c:pt idx="327">
                  <c:v>1.84</c:v>
                </c:pt>
                <c:pt idx="331">
                  <c:v>1.77</c:v>
                </c:pt>
                <c:pt idx="335">
                  <c:v>1.7</c:v>
                </c:pt>
                <c:pt idx="339">
                  <c:v>1.63</c:v>
                </c:pt>
                <c:pt idx="343">
                  <c:v>1.51</c:v>
                </c:pt>
                <c:pt idx="347">
                  <c:v>1.44</c:v>
                </c:pt>
                <c:pt idx="351">
                  <c:v>1.38</c:v>
                </c:pt>
                <c:pt idx="355">
                  <c:v>1.45</c:v>
                </c:pt>
                <c:pt idx="359">
                  <c:v>1.54</c:v>
                </c:pt>
                <c:pt idx="362">
                  <c:v>1.71</c:v>
                </c:pt>
                <c:pt idx="366">
                  <c:v>1.96</c:v>
                </c:pt>
                <c:pt idx="370">
                  <c:v>2.2200000000000002</c:v>
                </c:pt>
                <c:pt idx="376">
                  <c:v>2.41</c:v>
                </c:pt>
                <c:pt idx="380">
                  <c:v>2.41</c:v>
                </c:pt>
                <c:pt idx="384">
                  <c:v>2.4300000000000002</c:v>
                </c:pt>
                <c:pt idx="388">
                  <c:v>2.44</c:v>
                </c:pt>
                <c:pt idx="392">
                  <c:v>2.37</c:v>
                </c:pt>
                <c:pt idx="396">
                  <c:v>2.33</c:v>
                </c:pt>
                <c:pt idx="400">
                  <c:v>2.33</c:v>
                </c:pt>
                <c:pt idx="404">
                  <c:v>2.37</c:v>
                </c:pt>
                <c:pt idx="408">
                  <c:v>2.4300000000000002</c:v>
                </c:pt>
                <c:pt idx="412">
                  <c:v>2.62</c:v>
                </c:pt>
                <c:pt idx="416">
                  <c:v>2.75</c:v>
                </c:pt>
                <c:pt idx="420">
                  <c:v>2.82</c:v>
                </c:pt>
                <c:pt idx="424">
                  <c:v>2.83</c:v>
                </c:pt>
                <c:pt idx="428">
                  <c:v>2.82</c:v>
                </c:pt>
                <c:pt idx="432">
                  <c:v>2.82</c:v>
                </c:pt>
                <c:pt idx="437">
                  <c:v>2.83</c:v>
                </c:pt>
                <c:pt idx="440">
                  <c:v>2.81</c:v>
                </c:pt>
                <c:pt idx="444">
                  <c:v>2.79</c:v>
                </c:pt>
                <c:pt idx="448">
                  <c:v>2.8</c:v>
                </c:pt>
                <c:pt idx="452">
                  <c:v>2.79</c:v>
                </c:pt>
                <c:pt idx="456">
                  <c:v>2.8</c:v>
                </c:pt>
                <c:pt idx="460">
                  <c:v>2.79</c:v>
                </c:pt>
                <c:pt idx="464">
                  <c:v>2.79</c:v>
                </c:pt>
                <c:pt idx="468">
                  <c:v>2.8</c:v>
                </c:pt>
                <c:pt idx="472">
                  <c:v>2.8</c:v>
                </c:pt>
                <c:pt idx="476">
                  <c:v>2.8</c:v>
                </c:pt>
                <c:pt idx="480">
                  <c:v>2.79</c:v>
                </c:pt>
                <c:pt idx="484">
                  <c:v>2.78</c:v>
                </c:pt>
                <c:pt idx="488">
                  <c:v>2.78</c:v>
                </c:pt>
                <c:pt idx="492">
                  <c:v>2.78</c:v>
                </c:pt>
                <c:pt idx="497">
                  <c:v>2.77</c:v>
                </c:pt>
                <c:pt idx="501">
                  <c:v>2.81</c:v>
                </c:pt>
                <c:pt idx="505">
                  <c:v>2.76</c:v>
                </c:pt>
                <c:pt idx="509">
                  <c:v>2.75</c:v>
                </c:pt>
                <c:pt idx="512">
                  <c:v>2.73</c:v>
                </c:pt>
                <c:pt idx="516">
                  <c:v>2.75</c:v>
                </c:pt>
                <c:pt idx="520">
                  <c:v>2.74</c:v>
                </c:pt>
                <c:pt idx="524">
                  <c:v>2.74</c:v>
                </c:pt>
                <c:pt idx="528">
                  <c:v>2.72</c:v>
                </c:pt>
                <c:pt idx="532">
                  <c:v>2.71</c:v>
                </c:pt>
                <c:pt idx="536">
                  <c:v>2.69</c:v>
                </c:pt>
                <c:pt idx="540">
                  <c:v>2.69</c:v>
                </c:pt>
                <c:pt idx="544">
                  <c:v>2.68</c:v>
                </c:pt>
                <c:pt idx="548">
                  <c:v>2.64</c:v>
                </c:pt>
                <c:pt idx="552">
                  <c:v>2.64</c:v>
                </c:pt>
                <c:pt idx="557">
                  <c:v>2.61</c:v>
                </c:pt>
                <c:pt idx="561">
                  <c:v>2.58</c:v>
                </c:pt>
                <c:pt idx="565">
                  <c:v>2.58</c:v>
                </c:pt>
                <c:pt idx="569">
                  <c:v>2.5299999999999998</c:v>
                </c:pt>
                <c:pt idx="573">
                  <c:v>2.52</c:v>
                </c:pt>
                <c:pt idx="577">
                  <c:v>2.4700000000000002</c:v>
                </c:pt>
                <c:pt idx="581">
                  <c:v>2.4300000000000002</c:v>
                </c:pt>
                <c:pt idx="585">
                  <c:v>2.38</c:v>
                </c:pt>
                <c:pt idx="588">
                  <c:v>2.3199999999999998</c:v>
                </c:pt>
                <c:pt idx="592">
                  <c:v>2.2799999999999998</c:v>
                </c:pt>
                <c:pt idx="596">
                  <c:v>2.2200000000000002</c:v>
                </c:pt>
                <c:pt idx="600">
                  <c:v>2.17</c:v>
                </c:pt>
                <c:pt idx="604">
                  <c:v>2.16</c:v>
                </c:pt>
                <c:pt idx="608">
                  <c:v>2.13</c:v>
                </c:pt>
                <c:pt idx="612">
                  <c:v>2.09</c:v>
                </c:pt>
                <c:pt idx="617">
                  <c:v>2.08</c:v>
                </c:pt>
                <c:pt idx="621">
                  <c:v>2.09</c:v>
                </c:pt>
                <c:pt idx="625">
                  <c:v>2.06</c:v>
                </c:pt>
                <c:pt idx="629">
                  <c:v>2.09</c:v>
                </c:pt>
                <c:pt idx="633">
                  <c:v>2.09</c:v>
                </c:pt>
                <c:pt idx="637">
                  <c:v>2.0699999999999998</c:v>
                </c:pt>
                <c:pt idx="641">
                  <c:v>2.08</c:v>
                </c:pt>
                <c:pt idx="645">
                  <c:v>2.02</c:v>
                </c:pt>
                <c:pt idx="649">
                  <c:v>2.0699999999999998</c:v>
                </c:pt>
                <c:pt idx="653">
                  <c:v>2.0499999999999998</c:v>
                </c:pt>
                <c:pt idx="657">
                  <c:v>2.0499999999999998</c:v>
                </c:pt>
                <c:pt idx="661">
                  <c:v>2.0499999999999998</c:v>
                </c:pt>
                <c:pt idx="664">
                  <c:v>2.0299999999999998</c:v>
                </c:pt>
                <c:pt idx="668">
                  <c:v>2.04</c:v>
                </c:pt>
                <c:pt idx="672">
                  <c:v>2.0299999999999998</c:v>
                </c:pt>
                <c:pt idx="679">
                  <c:v>2.0299999999999998</c:v>
                </c:pt>
                <c:pt idx="683">
                  <c:v>2.04</c:v>
                </c:pt>
                <c:pt idx="687">
                  <c:v>1.99</c:v>
                </c:pt>
                <c:pt idx="691">
                  <c:v>1.97</c:v>
                </c:pt>
                <c:pt idx="695">
                  <c:v>1.9</c:v>
                </c:pt>
                <c:pt idx="699">
                  <c:v>1.79</c:v>
                </c:pt>
                <c:pt idx="703">
                  <c:v>1.67</c:v>
                </c:pt>
                <c:pt idx="707">
                  <c:v>1.52</c:v>
                </c:pt>
                <c:pt idx="711">
                  <c:v>1.35</c:v>
                </c:pt>
                <c:pt idx="716">
                  <c:v>1.2</c:v>
                </c:pt>
                <c:pt idx="720">
                  <c:v>1.07</c:v>
                </c:pt>
                <c:pt idx="724">
                  <c:v>0.95</c:v>
                </c:pt>
                <c:pt idx="730">
                  <c:v>0.89</c:v>
                </c:pt>
                <c:pt idx="734">
                  <c:v>0.84</c:v>
                </c:pt>
                <c:pt idx="738">
                  <c:v>0.85</c:v>
                </c:pt>
                <c:pt idx="741">
                  <c:v>0.86</c:v>
                </c:pt>
                <c:pt idx="745">
                  <c:v>0.9</c:v>
                </c:pt>
                <c:pt idx="749">
                  <c:v>0.93</c:v>
                </c:pt>
                <c:pt idx="753">
                  <c:v>0.98</c:v>
                </c:pt>
                <c:pt idx="757">
                  <c:v>1.04</c:v>
                </c:pt>
                <c:pt idx="761">
                  <c:v>1.0900000000000001</c:v>
                </c:pt>
                <c:pt idx="765">
                  <c:v>1.1000000000000001</c:v>
                </c:pt>
                <c:pt idx="769">
                  <c:v>1.1499999999999999</c:v>
                </c:pt>
                <c:pt idx="773">
                  <c:v>1.1200000000000001</c:v>
                </c:pt>
                <c:pt idx="777">
                  <c:v>1.1200000000000001</c:v>
                </c:pt>
                <c:pt idx="781">
                  <c:v>1.1000000000000001</c:v>
                </c:pt>
                <c:pt idx="785">
                  <c:v>1.08</c:v>
                </c:pt>
                <c:pt idx="790">
                  <c:v>1.0900000000000001</c:v>
                </c:pt>
                <c:pt idx="794">
                  <c:v>1.07</c:v>
                </c:pt>
                <c:pt idx="798">
                  <c:v>1.08</c:v>
                </c:pt>
                <c:pt idx="802">
                  <c:v>1.08</c:v>
                </c:pt>
                <c:pt idx="806">
                  <c:v>1.0900000000000001</c:v>
                </c:pt>
                <c:pt idx="810">
                  <c:v>1.01</c:v>
                </c:pt>
                <c:pt idx="814">
                  <c:v>1.0900000000000001</c:v>
                </c:pt>
                <c:pt idx="817">
                  <c:v>1.08</c:v>
                </c:pt>
                <c:pt idx="821">
                  <c:v>1.0900000000000001</c:v>
                </c:pt>
                <c:pt idx="825">
                  <c:v>1.07</c:v>
                </c:pt>
                <c:pt idx="829">
                  <c:v>1.07</c:v>
                </c:pt>
                <c:pt idx="833">
                  <c:v>1.06</c:v>
                </c:pt>
                <c:pt idx="837">
                  <c:v>1.07</c:v>
                </c:pt>
                <c:pt idx="841">
                  <c:v>1.08</c:v>
                </c:pt>
                <c:pt idx="845">
                  <c:v>1.07</c:v>
                </c:pt>
                <c:pt idx="850">
                  <c:v>1.08</c:v>
                </c:pt>
                <c:pt idx="854">
                  <c:v>1.07</c:v>
                </c:pt>
                <c:pt idx="858">
                  <c:v>1.07</c:v>
                </c:pt>
                <c:pt idx="862">
                  <c:v>1.07</c:v>
                </c:pt>
                <c:pt idx="866">
                  <c:v>1.05</c:v>
                </c:pt>
                <c:pt idx="870">
                  <c:v>1.07</c:v>
                </c:pt>
                <c:pt idx="874">
                  <c:v>1.07</c:v>
                </c:pt>
                <c:pt idx="878">
                  <c:v>1.05</c:v>
                </c:pt>
                <c:pt idx="882">
                  <c:v>1.05</c:v>
                </c:pt>
                <c:pt idx="886">
                  <c:v>1.05</c:v>
                </c:pt>
                <c:pt idx="889">
                  <c:v>1.05</c:v>
                </c:pt>
                <c:pt idx="893">
                  <c:v>1.07</c:v>
                </c:pt>
                <c:pt idx="897">
                  <c:v>1.07</c:v>
                </c:pt>
                <c:pt idx="901">
                  <c:v>1.07</c:v>
                </c:pt>
                <c:pt idx="905">
                  <c:v>1.04</c:v>
                </c:pt>
                <c:pt idx="910">
                  <c:v>1.04</c:v>
                </c:pt>
                <c:pt idx="914">
                  <c:v>1.05</c:v>
                </c:pt>
                <c:pt idx="918">
                  <c:v>1.04</c:v>
                </c:pt>
                <c:pt idx="922">
                  <c:v>1.06</c:v>
                </c:pt>
                <c:pt idx="926">
                  <c:v>1.03</c:v>
                </c:pt>
                <c:pt idx="930">
                  <c:v>1.06</c:v>
                </c:pt>
                <c:pt idx="934">
                  <c:v>1.06</c:v>
                </c:pt>
                <c:pt idx="938">
                  <c:v>1.06</c:v>
                </c:pt>
                <c:pt idx="942">
                  <c:v>1.03</c:v>
                </c:pt>
                <c:pt idx="946">
                  <c:v>1.1499999999999999</c:v>
                </c:pt>
                <c:pt idx="950">
                  <c:v>1.03</c:v>
                </c:pt>
                <c:pt idx="954">
                  <c:v>1.05</c:v>
                </c:pt>
                <c:pt idx="958">
                  <c:v>1.04</c:v>
                </c:pt>
                <c:pt idx="961">
                  <c:v>1.03</c:v>
                </c:pt>
                <c:pt idx="965">
                  <c:v>1.02</c:v>
                </c:pt>
                <c:pt idx="970">
                  <c:v>1.03</c:v>
                </c:pt>
                <c:pt idx="974">
                  <c:v>1.05</c:v>
                </c:pt>
                <c:pt idx="978">
                  <c:v>1.04</c:v>
                </c:pt>
                <c:pt idx="982">
                  <c:v>1.04</c:v>
                </c:pt>
                <c:pt idx="986">
                  <c:v>1.04</c:v>
                </c:pt>
                <c:pt idx="990">
                  <c:v>1.03</c:v>
                </c:pt>
                <c:pt idx="994">
                  <c:v>1.03</c:v>
                </c:pt>
                <c:pt idx="998">
                  <c:v>1.03</c:v>
                </c:pt>
                <c:pt idx="1002">
                  <c:v>1.02</c:v>
                </c:pt>
                <c:pt idx="1006">
                  <c:v>1.02</c:v>
                </c:pt>
                <c:pt idx="1010">
                  <c:v>1.02</c:v>
                </c:pt>
                <c:pt idx="1014">
                  <c:v>1.02</c:v>
                </c:pt>
                <c:pt idx="1018">
                  <c:v>1.01</c:v>
                </c:pt>
                <c:pt idx="1022">
                  <c:v>1.1299999999999999</c:v>
                </c:pt>
                <c:pt idx="1026">
                  <c:v>1</c:v>
                </c:pt>
                <c:pt idx="1032">
                  <c:v>1.01</c:v>
                </c:pt>
                <c:pt idx="1036">
                  <c:v>0.99</c:v>
                </c:pt>
                <c:pt idx="1039">
                  <c:v>0.98</c:v>
                </c:pt>
                <c:pt idx="1043">
                  <c:v>0.95</c:v>
                </c:pt>
                <c:pt idx="1047">
                  <c:v>0.88</c:v>
                </c:pt>
                <c:pt idx="1051">
                  <c:v>0.79</c:v>
                </c:pt>
                <c:pt idx="1055">
                  <c:v>0.68</c:v>
                </c:pt>
                <c:pt idx="1059">
                  <c:v>0.56999999999999995</c:v>
                </c:pt>
                <c:pt idx="1063">
                  <c:v>0.43</c:v>
                </c:pt>
                <c:pt idx="1067">
                  <c:v>0.27</c:v>
                </c:pt>
                <c:pt idx="1071">
                  <c:v>0.14000000000000001</c:v>
                </c:pt>
                <c:pt idx="1075">
                  <c:v>0.1</c:v>
                </c:pt>
                <c:pt idx="1079">
                  <c:v>0.17</c:v>
                </c:pt>
                <c:pt idx="1083">
                  <c:v>0.22</c:v>
                </c:pt>
                <c:pt idx="1087">
                  <c:v>0.27</c:v>
                </c:pt>
                <c:pt idx="1091">
                  <c:v>0.27</c:v>
                </c:pt>
                <c:pt idx="1095">
                  <c:v>0.33</c:v>
                </c:pt>
                <c:pt idx="1099">
                  <c:v>0.23</c:v>
                </c:pt>
                <c:pt idx="1103">
                  <c:v>0.14000000000000001</c:v>
                </c:pt>
                <c:pt idx="1107">
                  <c:v>0.09</c:v>
                </c:pt>
                <c:pt idx="1113">
                  <c:v>0.1</c:v>
                </c:pt>
                <c:pt idx="1118">
                  <c:v>0.11</c:v>
                </c:pt>
                <c:pt idx="1121">
                  <c:v>7.0000000000000007E-2</c:v>
                </c:pt>
                <c:pt idx="1124">
                  <c:v>0.03</c:v>
                </c:pt>
                <c:pt idx="1127">
                  <c:v>0.02</c:v>
                </c:pt>
                <c:pt idx="1130">
                  <c:v>-0.01</c:v>
                </c:pt>
                <c:pt idx="1133">
                  <c:v>-0.03</c:v>
                </c:pt>
                <c:pt idx="1136">
                  <c:v>0</c:v>
                </c:pt>
                <c:pt idx="1139">
                  <c:v>-0.04</c:v>
                </c:pt>
                <c:pt idx="1142">
                  <c:v>-0.05</c:v>
                </c:pt>
                <c:pt idx="1145">
                  <c:v>-0.06</c:v>
                </c:pt>
                <c:pt idx="1148">
                  <c:v>-7.0000000000000007E-2</c:v>
                </c:pt>
                <c:pt idx="1151">
                  <c:v>-0.06</c:v>
                </c:pt>
                <c:pt idx="1154">
                  <c:v>-0.03</c:v>
                </c:pt>
                <c:pt idx="1157">
                  <c:v>-7.0000000000000007E-2</c:v>
                </c:pt>
                <c:pt idx="1160">
                  <c:v>-0.25</c:v>
                </c:pt>
                <c:pt idx="1163">
                  <c:v>-0.09</c:v>
                </c:pt>
                <c:pt idx="1166">
                  <c:v>-0.08</c:v>
                </c:pt>
                <c:pt idx="1169">
                  <c:v>-0.08</c:v>
                </c:pt>
                <c:pt idx="1171">
                  <c:v>-0.1</c:v>
                </c:pt>
                <c:pt idx="1174">
                  <c:v>-0.09</c:v>
                </c:pt>
                <c:pt idx="1177">
                  <c:v>-0.13</c:v>
                </c:pt>
                <c:pt idx="1180">
                  <c:v>-0.08</c:v>
                </c:pt>
                <c:pt idx="1183">
                  <c:v>-0.08</c:v>
                </c:pt>
                <c:pt idx="1186">
                  <c:v>-0.08</c:v>
                </c:pt>
                <c:pt idx="1189">
                  <c:v>-0.1</c:v>
                </c:pt>
                <c:pt idx="1192">
                  <c:v>-0.09</c:v>
                </c:pt>
                <c:pt idx="1195">
                  <c:v>-0.1</c:v>
                </c:pt>
                <c:pt idx="1198">
                  <c:v>-0.09</c:v>
                </c:pt>
                <c:pt idx="1201">
                  <c:v>-0.09</c:v>
                </c:pt>
                <c:pt idx="1204">
                  <c:v>-0.11</c:v>
                </c:pt>
                <c:pt idx="1207">
                  <c:v>-0.11</c:v>
                </c:pt>
                <c:pt idx="1210">
                  <c:v>-0.1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364672"/>
        <c:axId val="126366464"/>
      </c:scatterChart>
      <c:scatterChart>
        <c:scatterStyle val="smoothMarker"/>
        <c:varyColors val="0"/>
        <c:ser>
          <c:idx val="1"/>
          <c:order val="1"/>
          <c:tx>
            <c:strRef>
              <c:f>'2014Apr11T0911'!$I$1</c:f>
              <c:strCache>
                <c:ptCount val="1"/>
                <c:pt idx="0">
                  <c:v>Bel Pos</c:v>
                </c:pt>
              </c:strCache>
            </c:strRef>
          </c:tx>
          <c:marker>
            <c:symbol val="none"/>
          </c:marker>
          <c:xVal>
            <c:numRef>
              <c:f>'2014Apr11T0911'!$B$2:$B$1214</c:f>
              <c:numCache>
                <c:formatCode>hh:mm:ss.000</c:formatCode>
                <c:ptCount val="1213"/>
                <c:pt idx="0">
                  <c:v>0.36653630787037034</c:v>
                </c:pt>
                <c:pt idx="1">
                  <c:v>0.36653738425925925</c:v>
                </c:pt>
                <c:pt idx="2">
                  <c:v>0.36653847222222224</c:v>
                </c:pt>
                <c:pt idx="3">
                  <c:v>0.36653965277777778</c:v>
                </c:pt>
                <c:pt idx="4">
                  <c:v>0.36654086805555552</c:v>
                </c:pt>
                <c:pt idx="5">
                  <c:v>0.36654209490740741</c:v>
                </c:pt>
                <c:pt idx="6">
                  <c:v>0.36654326388888886</c:v>
                </c:pt>
                <c:pt idx="7">
                  <c:v>0.36654443287037036</c:v>
                </c:pt>
                <c:pt idx="8">
                  <c:v>0.36654560185185187</c:v>
                </c:pt>
                <c:pt idx="9">
                  <c:v>0.36654679398148149</c:v>
                </c:pt>
                <c:pt idx="10">
                  <c:v>0.36654798611111111</c:v>
                </c:pt>
                <c:pt idx="11">
                  <c:v>0.36654914351851847</c:v>
                </c:pt>
                <c:pt idx="12">
                  <c:v>0.36650508101851847</c:v>
                </c:pt>
                <c:pt idx="13">
                  <c:v>0.36681554398148147</c:v>
                </c:pt>
                <c:pt idx="14">
                  <c:v>0.36681600694444444</c:v>
                </c:pt>
                <c:pt idx="15">
                  <c:v>0.36682298611111114</c:v>
                </c:pt>
                <c:pt idx="16">
                  <c:v>0.366824837962963</c:v>
                </c:pt>
                <c:pt idx="17">
                  <c:v>0.36683930555555561</c:v>
                </c:pt>
                <c:pt idx="18">
                  <c:v>0.36683741898148153</c:v>
                </c:pt>
                <c:pt idx="19">
                  <c:v>0.36683789351851853</c:v>
                </c:pt>
                <c:pt idx="20">
                  <c:v>0.36685340277777773</c:v>
                </c:pt>
                <c:pt idx="21">
                  <c:v>0.3668660416666667</c:v>
                </c:pt>
                <c:pt idx="22">
                  <c:v>0.36686748842592593</c:v>
                </c:pt>
                <c:pt idx="23">
                  <c:v>0.36688092592592597</c:v>
                </c:pt>
                <c:pt idx="24">
                  <c:v>0.36690600694444447</c:v>
                </c:pt>
                <c:pt idx="25">
                  <c:v>0.3669074074074074</c:v>
                </c:pt>
                <c:pt idx="26">
                  <c:v>0.36693282407407407</c:v>
                </c:pt>
                <c:pt idx="27">
                  <c:v>0.36695763888888888</c:v>
                </c:pt>
                <c:pt idx="28">
                  <c:v>0.36695901620370369</c:v>
                </c:pt>
                <c:pt idx="29">
                  <c:v>0.36698417824074075</c:v>
                </c:pt>
                <c:pt idx="30">
                  <c:v>0.36700886574074071</c:v>
                </c:pt>
                <c:pt idx="31">
                  <c:v>0.36701049768518518</c:v>
                </c:pt>
                <c:pt idx="32">
                  <c:v>0.36702390046296296</c:v>
                </c:pt>
                <c:pt idx="33">
                  <c:v>0.36704861111111109</c:v>
                </c:pt>
                <c:pt idx="34">
                  <c:v>0.36705006944444446</c:v>
                </c:pt>
                <c:pt idx="35">
                  <c:v>0.3670758101851852</c:v>
                </c:pt>
                <c:pt idx="36">
                  <c:v>0.36707443287037034</c:v>
                </c:pt>
                <c:pt idx="37">
                  <c:v>0.36709128472222224</c:v>
                </c:pt>
                <c:pt idx="38">
                  <c:v>0.367092662037037</c:v>
                </c:pt>
                <c:pt idx="39">
                  <c:v>0.36708969907407413</c:v>
                </c:pt>
                <c:pt idx="40">
                  <c:v>0.36709040509259255</c:v>
                </c:pt>
                <c:pt idx="41">
                  <c:v>0.36713077546296297</c:v>
                </c:pt>
                <c:pt idx="42">
                  <c:v>0.36714388888888888</c:v>
                </c:pt>
                <c:pt idx="43">
                  <c:v>0.36714526620370375</c:v>
                </c:pt>
                <c:pt idx="44">
                  <c:v>0.36717067129629632</c:v>
                </c:pt>
                <c:pt idx="45">
                  <c:v>0.36718384259259262</c:v>
                </c:pt>
                <c:pt idx="46">
                  <c:v>0.36718560185185184</c:v>
                </c:pt>
                <c:pt idx="47">
                  <c:v>0.36722219907407405</c:v>
                </c:pt>
                <c:pt idx="48">
                  <c:v>0.36723527777777781</c:v>
                </c:pt>
                <c:pt idx="49">
                  <c:v>0.36723667824074074</c:v>
                </c:pt>
                <c:pt idx="50">
                  <c:v>0.36727365740740742</c:v>
                </c:pt>
                <c:pt idx="51">
                  <c:v>0.36728693287037034</c:v>
                </c:pt>
                <c:pt idx="52">
                  <c:v>0.3672883217592593</c:v>
                </c:pt>
                <c:pt idx="53">
                  <c:v>0.36732509259259261</c:v>
                </c:pt>
                <c:pt idx="54">
                  <c:v>0.36732696759259259</c:v>
                </c:pt>
                <c:pt idx="55">
                  <c:v>0.36732899305555561</c:v>
                </c:pt>
                <c:pt idx="56">
                  <c:v>0.36737717592592589</c:v>
                </c:pt>
                <c:pt idx="57">
                  <c:v>0.36737905092592588</c:v>
                </c:pt>
                <c:pt idx="58">
                  <c:v>0.36738101851851851</c:v>
                </c:pt>
                <c:pt idx="59">
                  <c:v>0.36741704861111107</c:v>
                </c:pt>
                <c:pt idx="60">
                  <c:v>0.36741905092592592</c:v>
                </c:pt>
                <c:pt idx="61">
                  <c:v>0.36742094907407408</c:v>
                </c:pt>
                <c:pt idx="62">
                  <c:v>0.36742254629629628</c:v>
                </c:pt>
                <c:pt idx="63">
                  <c:v>0.36743557870370375</c:v>
                </c:pt>
                <c:pt idx="64">
                  <c:v>0.36744832175925923</c:v>
                </c:pt>
                <c:pt idx="65">
                  <c:v>0.36746125000000002</c:v>
                </c:pt>
                <c:pt idx="66">
                  <c:v>0.36746309027777779</c:v>
                </c:pt>
                <c:pt idx="67">
                  <c:v>0.36746513888888893</c:v>
                </c:pt>
                <c:pt idx="68">
                  <c:v>0.36751337962962966</c:v>
                </c:pt>
                <c:pt idx="69">
                  <c:v>0.36751520833333334</c:v>
                </c:pt>
                <c:pt idx="70">
                  <c:v>0.36751724537037034</c:v>
                </c:pt>
                <c:pt idx="71">
                  <c:v>0.36755386574074073</c:v>
                </c:pt>
                <c:pt idx="72">
                  <c:v>0.36755545138888884</c:v>
                </c:pt>
                <c:pt idx="73">
                  <c:v>0.36756888888888889</c:v>
                </c:pt>
                <c:pt idx="74">
                  <c:v>0.36760539351851856</c:v>
                </c:pt>
                <c:pt idx="75">
                  <c:v>0.36760709490740745</c:v>
                </c:pt>
                <c:pt idx="76">
                  <c:v>0.36762049768518518</c:v>
                </c:pt>
                <c:pt idx="77">
                  <c:v>0.36765689814814811</c:v>
                </c:pt>
                <c:pt idx="78">
                  <c:v>0.36765872685185186</c:v>
                </c:pt>
                <c:pt idx="79">
                  <c:v>0.36766091435185189</c:v>
                </c:pt>
                <c:pt idx="80">
                  <c:v>0.36769745370370371</c:v>
                </c:pt>
                <c:pt idx="81">
                  <c:v>0.36769892361111106</c:v>
                </c:pt>
                <c:pt idx="82">
                  <c:v>0.36771244212962961</c:v>
                </c:pt>
                <c:pt idx="83">
                  <c:v>0.36774899305555553</c:v>
                </c:pt>
                <c:pt idx="84">
                  <c:v>0.36775067129629629</c:v>
                </c:pt>
                <c:pt idx="85">
                  <c:v>0.36776407407407402</c:v>
                </c:pt>
                <c:pt idx="86">
                  <c:v>0.36778895833333336</c:v>
                </c:pt>
                <c:pt idx="87">
                  <c:v>0.36779040509259259</c:v>
                </c:pt>
                <c:pt idx="88">
                  <c:v>0.36781545138888888</c:v>
                </c:pt>
                <c:pt idx="89">
                  <c:v>0.36784018518518519</c:v>
                </c:pt>
                <c:pt idx="90">
                  <c:v>0.36784189814814816</c:v>
                </c:pt>
                <c:pt idx="91">
                  <c:v>0.36785537037037036</c:v>
                </c:pt>
                <c:pt idx="92">
                  <c:v>0.36788026620370373</c:v>
                </c:pt>
                <c:pt idx="93">
                  <c:v>0.36788170138888887</c:v>
                </c:pt>
                <c:pt idx="94">
                  <c:v>0.36790674768518516</c:v>
                </c:pt>
                <c:pt idx="95">
                  <c:v>0.36793171296296295</c:v>
                </c:pt>
                <c:pt idx="96">
                  <c:v>0.36793335648148151</c:v>
                </c:pt>
                <c:pt idx="97">
                  <c:v>0.36795836805555554</c:v>
                </c:pt>
                <c:pt idx="98">
                  <c:v>0.36797166666666664</c:v>
                </c:pt>
                <c:pt idx="99">
                  <c:v>0.36797306712962968</c:v>
                </c:pt>
                <c:pt idx="100">
                  <c:v>0.36800998842592597</c:v>
                </c:pt>
                <c:pt idx="101">
                  <c:v>0.3680233912037037</c:v>
                </c:pt>
                <c:pt idx="102">
                  <c:v>0.36802494212962961</c:v>
                </c:pt>
                <c:pt idx="103">
                  <c:v>0.3680615162037037</c:v>
                </c:pt>
                <c:pt idx="104">
                  <c:v>0.36806350694444445</c:v>
                </c:pt>
                <c:pt idx="105">
                  <c:v>0.36806530092592588</c:v>
                </c:pt>
                <c:pt idx="106">
                  <c:v>0.36810216435185183</c:v>
                </c:pt>
                <c:pt idx="107">
                  <c:v>0.36811537037037034</c:v>
                </c:pt>
                <c:pt idx="108">
                  <c:v>0.3681167592592593</c:v>
                </c:pt>
                <c:pt idx="109">
                  <c:v>0.36815385416666668</c:v>
                </c:pt>
                <c:pt idx="110">
                  <c:v>0.36815577546296296</c:v>
                </c:pt>
                <c:pt idx="111">
                  <c:v>0.36815778935185189</c:v>
                </c:pt>
                <c:pt idx="112">
                  <c:v>0.36820597222222223</c:v>
                </c:pt>
                <c:pt idx="113">
                  <c:v>0.36820778935185183</c:v>
                </c:pt>
                <c:pt idx="114">
                  <c:v>0.36820983796296297</c:v>
                </c:pt>
                <c:pt idx="115">
                  <c:v>0.36824641203703701</c:v>
                </c:pt>
                <c:pt idx="116">
                  <c:v>0.36824832175925931</c:v>
                </c:pt>
                <c:pt idx="117">
                  <c:v>0.36824999999999997</c:v>
                </c:pt>
                <c:pt idx="118">
                  <c:v>0.36829758101851851</c:v>
                </c:pt>
                <c:pt idx="119">
                  <c:v>0.36829903935185188</c:v>
                </c:pt>
                <c:pt idx="120">
                  <c:v>0.36830151620370372</c:v>
                </c:pt>
                <c:pt idx="121">
                  <c:v>0.36834932870370368</c:v>
                </c:pt>
                <c:pt idx="122">
                  <c:v>0.36835090277777777</c:v>
                </c:pt>
                <c:pt idx="123">
                  <c:v>0.36835344907407408</c:v>
                </c:pt>
                <c:pt idx="124">
                  <c:v>0.36838969907407404</c:v>
                </c:pt>
                <c:pt idx="125">
                  <c:v>0.36839107638888891</c:v>
                </c:pt>
                <c:pt idx="126">
                  <c:v>0.36839359953703704</c:v>
                </c:pt>
                <c:pt idx="127">
                  <c:v>0.36844160879629628</c:v>
                </c:pt>
                <c:pt idx="128">
                  <c:v>0.36844299768518524</c:v>
                </c:pt>
                <c:pt idx="129">
                  <c:v>0.3684454976851852</c:v>
                </c:pt>
                <c:pt idx="130">
                  <c:v>0.36848172453703704</c:v>
                </c:pt>
                <c:pt idx="131">
                  <c:v>0.36848348379629631</c:v>
                </c:pt>
                <c:pt idx="132">
                  <c:v>0.36849710648148148</c:v>
                </c:pt>
                <c:pt idx="133">
                  <c:v>0.36853341435185188</c:v>
                </c:pt>
                <c:pt idx="134">
                  <c:v>0.36853480324074073</c:v>
                </c:pt>
                <c:pt idx="135">
                  <c:v>0.36854896990740738</c:v>
                </c:pt>
                <c:pt idx="136">
                  <c:v>0.36857358796296297</c:v>
                </c:pt>
                <c:pt idx="137">
                  <c:v>0.36857537037037041</c:v>
                </c:pt>
                <c:pt idx="138">
                  <c:v>0.36858877314814814</c:v>
                </c:pt>
                <c:pt idx="139">
                  <c:v>0.36862497685185186</c:v>
                </c:pt>
                <c:pt idx="140">
                  <c:v>0.36862659722222224</c:v>
                </c:pt>
                <c:pt idx="141">
                  <c:v>0.36864118055555556</c:v>
                </c:pt>
                <c:pt idx="142">
                  <c:v>0.3686657986111111</c:v>
                </c:pt>
                <c:pt idx="143">
                  <c:v>0.36866732638888888</c:v>
                </c:pt>
                <c:pt idx="144">
                  <c:v>0.36869233796296297</c:v>
                </c:pt>
                <c:pt idx="145">
                  <c:v>0.36871715277777778</c:v>
                </c:pt>
                <c:pt idx="146">
                  <c:v>0.36871891203703705</c:v>
                </c:pt>
                <c:pt idx="147">
                  <c:v>0.36874391203703705</c:v>
                </c:pt>
                <c:pt idx="148">
                  <c:v>0.36875730324074074</c:v>
                </c:pt>
                <c:pt idx="149">
                  <c:v>0.36875879629629632</c:v>
                </c:pt>
                <c:pt idx="150">
                  <c:v>0.36879552083333333</c:v>
                </c:pt>
                <c:pt idx="151">
                  <c:v>0.36880893518518515</c:v>
                </c:pt>
                <c:pt idx="152">
                  <c:v>0.368810625</c:v>
                </c:pt>
                <c:pt idx="153">
                  <c:v>0.36883564814814812</c:v>
                </c:pt>
                <c:pt idx="154">
                  <c:v>0.3688605324074074</c:v>
                </c:pt>
                <c:pt idx="155">
                  <c:v>0.36886231481481485</c:v>
                </c:pt>
                <c:pt idx="156">
                  <c:v>0.36888740740740739</c:v>
                </c:pt>
                <c:pt idx="157">
                  <c:v>0.36890081018518517</c:v>
                </c:pt>
                <c:pt idx="158">
                  <c:v>0.36890228009259257</c:v>
                </c:pt>
                <c:pt idx="159">
                  <c:v>0.36893885416666666</c:v>
                </c:pt>
                <c:pt idx="160">
                  <c:v>0.36895234953703704</c:v>
                </c:pt>
                <c:pt idx="161">
                  <c:v>0.36895406250000001</c:v>
                </c:pt>
                <c:pt idx="162">
                  <c:v>0.36899063657407405</c:v>
                </c:pt>
                <c:pt idx="163">
                  <c:v>0.36899259259259259</c:v>
                </c:pt>
                <c:pt idx="164">
                  <c:v>0.36899420138888889</c:v>
                </c:pt>
                <c:pt idx="165">
                  <c:v>0.36903120370370374</c:v>
                </c:pt>
                <c:pt idx="166">
                  <c:v>0.36904457175925925</c:v>
                </c:pt>
                <c:pt idx="167">
                  <c:v>0.36904598379629627</c:v>
                </c:pt>
                <c:pt idx="168">
                  <c:v>0.36908273148148146</c:v>
                </c:pt>
                <c:pt idx="169">
                  <c:v>0.36908466435185189</c:v>
                </c:pt>
                <c:pt idx="170">
                  <c:v>0.36908658564814817</c:v>
                </c:pt>
                <c:pt idx="171">
                  <c:v>0.36913482638888889</c:v>
                </c:pt>
                <c:pt idx="172">
                  <c:v>0.36913673611111109</c:v>
                </c:pt>
                <c:pt idx="173">
                  <c:v>0.36913872685185184</c:v>
                </c:pt>
                <c:pt idx="174">
                  <c:v>0.3691747569444444</c:v>
                </c:pt>
                <c:pt idx="175">
                  <c:v>0.3691762731481481</c:v>
                </c:pt>
                <c:pt idx="176">
                  <c:v>0.36917877314814818</c:v>
                </c:pt>
                <c:pt idx="177">
                  <c:v>0.36922657407407411</c:v>
                </c:pt>
                <c:pt idx="178">
                  <c:v>0.36922821759259256</c:v>
                </c:pt>
                <c:pt idx="179">
                  <c:v>0.36923070601851848</c:v>
                </c:pt>
                <c:pt idx="180">
                  <c:v>0.36924356481481485</c:v>
                </c:pt>
                <c:pt idx="181">
                  <c:v>0.36925601851851853</c:v>
                </c:pt>
                <c:pt idx="182">
                  <c:v>0.36926870370370368</c:v>
                </c:pt>
                <c:pt idx="183">
                  <c:v>0.36927042824074069</c:v>
                </c:pt>
                <c:pt idx="184">
                  <c:v>0.36928381944444449</c:v>
                </c:pt>
                <c:pt idx="185">
                  <c:v>0.36932025462962964</c:v>
                </c:pt>
                <c:pt idx="186">
                  <c:v>0.36932203703703709</c:v>
                </c:pt>
                <c:pt idx="187">
                  <c:v>0.36932486111111112</c:v>
                </c:pt>
                <c:pt idx="188">
                  <c:v>0.36936122685185185</c:v>
                </c:pt>
                <c:pt idx="189">
                  <c:v>0.36936260416666666</c:v>
                </c:pt>
                <c:pt idx="190">
                  <c:v>0.36937633101851852</c:v>
                </c:pt>
                <c:pt idx="191">
                  <c:v>0.36941293981481477</c:v>
                </c:pt>
                <c:pt idx="192">
                  <c:v>0.36941445601851847</c:v>
                </c:pt>
                <c:pt idx="193">
                  <c:v>0.36942802083333331</c:v>
                </c:pt>
                <c:pt idx="194">
                  <c:v>0.36945304398148143</c:v>
                </c:pt>
                <c:pt idx="195">
                  <c:v>0.36945443287037039</c:v>
                </c:pt>
                <c:pt idx="196">
                  <c:v>0.36947983796296296</c:v>
                </c:pt>
                <c:pt idx="197">
                  <c:v>0.36950489583333335</c:v>
                </c:pt>
                <c:pt idx="198">
                  <c:v>0.36950627314814816</c:v>
                </c:pt>
                <c:pt idx="199">
                  <c:v>0.3695203125</c:v>
                </c:pt>
                <c:pt idx="200">
                  <c:v>0.3695451388888889</c:v>
                </c:pt>
                <c:pt idx="201">
                  <c:v>0.36954694444444441</c:v>
                </c:pt>
                <c:pt idx="202">
                  <c:v>0.36957192129629629</c:v>
                </c:pt>
                <c:pt idx="203">
                  <c:v>0.36959688657407402</c:v>
                </c:pt>
                <c:pt idx="204">
                  <c:v>0.36959853009259258</c:v>
                </c:pt>
                <c:pt idx="205">
                  <c:v>0.36962369212962964</c:v>
                </c:pt>
                <c:pt idx="206">
                  <c:v>0.36963717592592588</c:v>
                </c:pt>
                <c:pt idx="207">
                  <c:v>0.36963892361111111</c:v>
                </c:pt>
                <c:pt idx="208">
                  <c:v>0.36967549768518521</c:v>
                </c:pt>
                <c:pt idx="209">
                  <c:v>0.36968881944444448</c:v>
                </c:pt>
                <c:pt idx="210">
                  <c:v>0.36969060185185182</c:v>
                </c:pt>
                <c:pt idx="211">
                  <c:v>0.36971564814814811</c:v>
                </c:pt>
                <c:pt idx="212">
                  <c:v>0.36974061342592596</c:v>
                </c:pt>
                <c:pt idx="213">
                  <c:v>0.36974234953703705</c:v>
                </c:pt>
                <c:pt idx="214">
                  <c:v>0.36976738425925926</c:v>
                </c:pt>
                <c:pt idx="215">
                  <c:v>0.3697808680555556</c:v>
                </c:pt>
                <c:pt idx="216">
                  <c:v>0.36978253472222217</c:v>
                </c:pt>
                <c:pt idx="217">
                  <c:v>0.36981910879629631</c:v>
                </c:pt>
                <c:pt idx="218">
                  <c:v>0.36983247685185189</c:v>
                </c:pt>
                <c:pt idx="219">
                  <c:v>0.36983424768518519</c:v>
                </c:pt>
                <c:pt idx="220">
                  <c:v>0.36987086805555558</c:v>
                </c:pt>
                <c:pt idx="221">
                  <c:v>0.3698728819444444</c:v>
                </c:pt>
                <c:pt idx="222">
                  <c:v>0.36987437499999998</c:v>
                </c:pt>
                <c:pt idx="223">
                  <c:v>0.36991107638888887</c:v>
                </c:pt>
                <c:pt idx="224">
                  <c:v>0.36992454861111113</c:v>
                </c:pt>
                <c:pt idx="225">
                  <c:v>0.36992612268518515</c:v>
                </c:pt>
                <c:pt idx="226">
                  <c:v>0.36996270833333328</c:v>
                </c:pt>
                <c:pt idx="227">
                  <c:v>0.36996460648148149</c:v>
                </c:pt>
                <c:pt idx="228">
                  <c:v>0.3699662037037037</c:v>
                </c:pt>
                <c:pt idx="229">
                  <c:v>0.37001482638888888</c:v>
                </c:pt>
                <c:pt idx="230">
                  <c:v>0.37001675925925931</c:v>
                </c:pt>
                <c:pt idx="231">
                  <c:v>0.37001833333333334</c:v>
                </c:pt>
                <c:pt idx="232">
                  <c:v>0.37005469907407407</c:v>
                </c:pt>
                <c:pt idx="233">
                  <c:v>0.37005635416666666</c:v>
                </c:pt>
                <c:pt idx="234">
                  <c:v>0.37005890046296291</c:v>
                </c:pt>
                <c:pt idx="235">
                  <c:v>0.37010667824074073</c:v>
                </c:pt>
                <c:pt idx="236">
                  <c:v>0.3701083912037037</c:v>
                </c:pt>
                <c:pt idx="237">
                  <c:v>0.37011083333333333</c:v>
                </c:pt>
                <c:pt idx="238">
                  <c:v>0.37014711805555556</c:v>
                </c:pt>
                <c:pt idx="239">
                  <c:v>0.3701485069444444</c:v>
                </c:pt>
                <c:pt idx="240">
                  <c:v>0.3701621180555556</c:v>
                </c:pt>
                <c:pt idx="241">
                  <c:v>0.37019872685185184</c:v>
                </c:pt>
                <c:pt idx="242">
                  <c:v>0.37020025462962963</c:v>
                </c:pt>
                <c:pt idx="243">
                  <c:v>0.37021377314814813</c:v>
                </c:pt>
                <c:pt idx="244">
                  <c:v>0.37023881944444442</c:v>
                </c:pt>
                <c:pt idx="245">
                  <c:v>0.37024019675925923</c:v>
                </c:pt>
                <c:pt idx="246">
                  <c:v>0.37025429398148146</c:v>
                </c:pt>
                <c:pt idx="247">
                  <c:v>0.37029062499999998</c:v>
                </c:pt>
                <c:pt idx="248">
                  <c:v>0.37029200231481485</c:v>
                </c:pt>
                <c:pt idx="249">
                  <c:v>0.37030561342592594</c:v>
                </c:pt>
                <c:pt idx="250">
                  <c:v>0.37034223379629627</c:v>
                </c:pt>
                <c:pt idx="251">
                  <c:v>0.37034372685185185</c:v>
                </c:pt>
                <c:pt idx="252">
                  <c:v>0.37035724537037035</c:v>
                </c:pt>
                <c:pt idx="253">
                  <c:v>0.37038221064814819</c:v>
                </c:pt>
                <c:pt idx="254">
                  <c:v>0.37038356481481483</c:v>
                </c:pt>
                <c:pt idx="255">
                  <c:v>0.3704089699074074</c:v>
                </c:pt>
                <c:pt idx="256">
                  <c:v>0.37043387731481481</c:v>
                </c:pt>
                <c:pt idx="257">
                  <c:v>0.37043526620370365</c:v>
                </c:pt>
                <c:pt idx="258">
                  <c:v>0.3704487847222222</c:v>
                </c:pt>
                <c:pt idx="259">
                  <c:v>0.3704737847222222</c:v>
                </c:pt>
                <c:pt idx="260">
                  <c:v>0.3704751736111111</c:v>
                </c:pt>
                <c:pt idx="261">
                  <c:v>0.37050060185185191</c:v>
                </c:pt>
                <c:pt idx="262">
                  <c:v>0.37052550925925926</c:v>
                </c:pt>
                <c:pt idx="263">
                  <c:v>0.37052688657407407</c:v>
                </c:pt>
                <c:pt idx="264">
                  <c:v>0.37055216435185184</c:v>
                </c:pt>
                <c:pt idx="265">
                  <c:v>0.37056519675925931</c:v>
                </c:pt>
                <c:pt idx="266">
                  <c:v>0.37056666666666666</c:v>
                </c:pt>
                <c:pt idx="267">
                  <c:v>0.37060361111111112</c:v>
                </c:pt>
                <c:pt idx="268">
                  <c:v>0.37061686342592592</c:v>
                </c:pt>
                <c:pt idx="269">
                  <c:v>0.37061824074074073</c:v>
                </c:pt>
                <c:pt idx="270">
                  <c:v>0.37064355324074078</c:v>
                </c:pt>
                <c:pt idx="271">
                  <c:v>0.37065658564814813</c:v>
                </c:pt>
                <c:pt idx="272">
                  <c:v>0.3706580439814815</c:v>
                </c:pt>
                <c:pt idx="273">
                  <c:v>0.3706949537037037</c:v>
                </c:pt>
                <c:pt idx="274">
                  <c:v>0.37070813657407409</c:v>
                </c:pt>
                <c:pt idx="275">
                  <c:v>0.37070954861111111</c:v>
                </c:pt>
                <c:pt idx="276">
                  <c:v>0.37074641203703701</c:v>
                </c:pt>
                <c:pt idx="277">
                  <c:v>0.37074835648148147</c:v>
                </c:pt>
                <c:pt idx="278">
                  <c:v>0.37075038194444443</c:v>
                </c:pt>
                <c:pt idx="279">
                  <c:v>0.37079905092592597</c:v>
                </c:pt>
                <c:pt idx="280">
                  <c:v>0.37080078703703706</c:v>
                </c:pt>
                <c:pt idx="281">
                  <c:v>0.37080277777777781</c:v>
                </c:pt>
                <c:pt idx="282">
                  <c:v>0.37083935185185185</c:v>
                </c:pt>
                <c:pt idx="283">
                  <c:v>0.37084142361111111</c:v>
                </c:pt>
                <c:pt idx="284">
                  <c:v>0.37084297453703702</c:v>
                </c:pt>
                <c:pt idx="285">
                  <c:v>0.37089069444444439</c:v>
                </c:pt>
                <c:pt idx="286">
                  <c:v>0.37089208333333334</c:v>
                </c:pt>
                <c:pt idx="287">
                  <c:v>0.37089458333333331</c:v>
                </c:pt>
                <c:pt idx="288">
                  <c:v>0.37094239583333333</c:v>
                </c:pt>
                <c:pt idx="289">
                  <c:v>0.37094392361111111</c:v>
                </c:pt>
                <c:pt idx="290">
                  <c:v>0.37094641203703699</c:v>
                </c:pt>
                <c:pt idx="291">
                  <c:v>0.37095935185185186</c:v>
                </c:pt>
                <c:pt idx="292">
                  <c:v>0.37097179398148145</c:v>
                </c:pt>
                <c:pt idx="293">
                  <c:v>0.37098450231481483</c:v>
                </c:pt>
                <c:pt idx="294">
                  <c:v>0.37098636574074079</c:v>
                </c:pt>
                <c:pt idx="295">
                  <c:v>0.37098847222222225</c:v>
                </c:pt>
                <c:pt idx="296">
                  <c:v>0.37099071759259261</c:v>
                </c:pt>
                <c:pt idx="297">
                  <c:v>0.37102729166666665</c:v>
                </c:pt>
                <c:pt idx="298">
                  <c:v>0.3710292013888889</c:v>
                </c:pt>
                <c:pt idx="299">
                  <c:v>0.37103128472222219</c:v>
                </c:pt>
                <c:pt idx="300">
                  <c:v>0.37104474537037041</c:v>
                </c:pt>
                <c:pt idx="301">
                  <c:v>0.37108104166666672</c:v>
                </c:pt>
                <c:pt idx="302">
                  <c:v>0.37108309027777775</c:v>
                </c:pt>
                <c:pt idx="303">
                  <c:v>0.37108476851851852</c:v>
                </c:pt>
                <c:pt idx="304">
                  <c:v>0.37108732638888892</c:v>
                </c:pt>
                <c:pt idx="305">
                  <c:v>0.37110035879629627</c:v>
                </c:pt>
                <c:pt idx="306">
                  <c:v>0.37112468749999999</c:v>
                </c:pt>
                <c:pt idx="307">
                  <c:v>0.37112646990740744</c:v>
                </c:pt>
                <c:pt idx="308">
                  <c:v>0.37112855324074073</c:v>
                </c:pt>
                <c:pt idx="309">
                  <c:v>0.37114203703703702</c:v>
                </c:pt>
                <c:pt idx="310">
                  <c:v>0.37116681712962962</c:v>
                </c:pt>
                <c:pt idx="311">
                  <c:v>0.3711687037037037</c:v>
                </c:pt>
                <c:pt idx="312">
                  <c:v>0.37117081018518516</c:v>
                </c:pt>
                <c:pt idx="313">
                  <c:v>0.37118436342592592</c:v>
                </c:pt>
                <c:pt idx="314">
                  <c:v>0.37122070601851848</c:v>
                </c:pt>
                <c:pt idx="315">
                  <c:v>0.37122239583333333</c:v>
                </c:pt>
                <c:pt idx="316">
                  <c:v>0.371224375</c:v>
                </c:pt>
                <c:pt idx="317">
                  <c:v>0.37123792824074076</c:v>
                </c:pt>
                <c:pt idx="318">
                  <c:v>0.37126302083333335</c:v>
                </c:pt>
                <c:pt idx="319">
                  <c:v>0.37126484953703703</c:v>
                </c:pt>
                <c:pt idx="320">
                  <c:v>0.37126671296296299</c:v>
                </c:pt>
                <c:pt idx="321">
                  <c:v>0.37128023148148143</c:v>
                </c:pt>
                <c:pt idx="322">
                  <c:v>0.37130534722222225</c:v>
                </c:pt>
                <c:pt idx="323">
                  <c:v>0.37130712962962958</c:v>
                </c:pt>
                <c:pt idx="324">
                  <c:v>0.37130902777777774</c:v>
                </c:pt>
                <c:pt idx="325">
                  <c:v>0.37133407407407404</c:v>
                </c:pt>
                <c:pt idx="326">
                  <c:v>0.37135894675925929</c:v>
                </c:pt>
                <c:pt idx="327">
                  <c:v>0.37136089120370369</c:v>
                </c:pt>
                <c:pt idx="328">
                  <c:v>0.37136287037037036</c:v>
                </c:pt>
                <c:pt idx="329">
                  <c:v>0.37138805555555554</c:v>
                </c:pt>
                <c:pt idx="330">
                  <c:v>0.37140174768518519</c:v>
                </c:pt>
                <c:pt idx="331">
                  <c:v>0.37140357638888893</c:v>
                </c:pt>
                <c:pt idx="332">
                  <c:v>0.3714056828703704</c:v>
                </c:pt>
                <c:pt idx="333">
                  <c:v>0.37143062499999996</c:v>
                </c:pt>
                <c:pt idx="334">
                  <c:v>0.37144427083333337</c:v>
                </c:pt>
                <c:pt idx="335">
                  <c:v>0.37144609953703706</c:v>
                </c:pt>
                <c:pt idx="336">
                  <c:v>0.37144866898148149</c:v>
                </c:pt>
                <c:pt idx="337">
                  <c:v>0.3714852199074074</c:v>
                </c:pt>
                <c:pt idx="338">
                  <c:v>0.3714984837962963</c:v>
                </c:pt>
                <c:pt idx="339">
                  <c:v>0.37150049768518517</c:v>
                </c:pt>
                <c:pt idx="340">
                  <c:v>0.37150216435185185</c:v>
                </c:pt>
                <c:pt idx="341">
                  <c:v>0.37152762731481487</c:v>
                </c:pt>
                <c:pt idx="342">
                  <c:v>0.3715411111111111</c:v>
                </c:pt>
                <c:pt idx="343">
                  <c:v>0.37154314814814815</c:v>
                </c:pt>
                <c:pt idx="344">
                  <c:v>0.37154481481481483</c:v>
                </c:pt>
                <c:pt idx="345">
                  <c:v>0.37158180555555553</c:v>
                </c:pt>
                <c:pt idx="346">
                  <c:v>0.37158364583333331</c:v>
                </c:pt>
                <c:pt idx="347">
                  <c:v>0.37158585648148151</c:v>
                </c:pt>
                <c:pt idx="348">
                  <c:v>0.37158777777777779</c:v>
                </c:pt>
                <c:pt idx="349">
                  <c:v>0.37162452546296293</c:v>
                </c:pt>
                <c:pt idx="350">
                  <c:v>0.37163777777777779</c:v>
                </c:pt>
                <c:pt idx="351">
                  <c:v>0.37163944444444441</c:v>
                </c:pt>
                <c:pt idx="352">
                  <c:v>0.37164146990740737</c:v>
                </c:pt>
                <c:pt idx="353">
                  <c:v>0.37167814814814815</c:v>
                </c:pt>
                <c:pt idx="354">
                  <c:v>0.37168017361111111</c:v>
                </c:pt>
                <c:pt idx="355">
                  <c:v>0.37168211805555557</c:v>
                </c:pt>
                <c:pt idx="356">
                  <c:v>0.37168403935185185</c:v>
                </c:pt>
                <c:pt idx="357">
                  <c:v>0.37172064814814815</c:v>
                </c:pt>
                <c:pt idx="358">
                  <c:v>0.37172267361111117</c:v>
                </c:pt>
                <c:pt idx="359">
                  <c:v>0.37172466435185186</c:v>
                </c:pt>
                <c:pt idx="360">
                  <c:v>0.37172656249999997</c:v>
                </c:pt>
                <c:pt idx="361">
                  <c:v>0.37177428240740745</c:v>
                </c:pt>
                <c:pt idx="362">
                  <c:v>0.37177591435185181</c:v>
                </c:pt>
                <c:pt idx="363">
                  <c:v>0.37177799768518516</c:v>
                </c:pt>
                <c:pt idx="364">
                  <c:v>0.37178039351851849</c:v>
                </c:pt>
                <c:pt idx="365">
                  <c:v>0.37181692129629629</c:v>
                </c:pt>
                <c:pt idx="366">
                  <c:v>0.37181851851851855</c:v>
                </c:pt>
                <c:pt idx="367">
                  <c:v>0.37182061342592593</c:v>
                </c:pt>
                <c:pt idx="368">
                  <c:v>0.37182315972222219</c:v>
                </c:pt>
                <c:pt idx="369">
                  <c:v>0.37185947916666667</c:v>
                </c:pt>
                <c:pt idx="370">
                  <c:v>0.37186113425925926</c:v>
                </c:pt>
                <c:pt idx="371">
                  <c:v>0.37186315972222223</c:v>
                </c:pt>
                <c:pt idx="372">
                  <c:v>0.37187774305555554</c:v>
                </c:pt>
                <c:pt idx="373">
                  <c:v>0.37187583333333335</c:v>
                </c:pt>
                <c:pt idx="374">
                  <c:v>0.37187628472222217</c:v>
                </c:pt>
                <c:pt idx="375">
                  <c:v>0.37191535879629628</c:v>
                </c:pt>
                <c:pt idx="376">
                  <c:v>0.37191717592592594</c:v>
                </c:pt>
                <c:pt idx="377">
                  <c:v>0.37191902777777774</c:v>
                </c:pt>
                <c:pt idx="378">
                  <c:v>0.37192159722222223</c:v>
                </c:pt>
                <c:pt idx="379">
                  <c:v>0.37195793981481479</c:v>
                </c:pt>
                <c:pt idx="380">
                  <c:v>0.37195988425925924</c:v>
                </c:pt>
                <c:pt idx="381">
                  <c:v>0.37196164351851851</c:v>
                </c:pt>
                <c:pt idx="382">
                  <c:v>0.37197527777777778</c:v>
                </c:pt>
                <c:pt idx="383">
                  <c:v>0.37200039351851855</c:v>
                </c:pt>
                <c:pt idx="384">
                  <c:v>0.37200217592592594</c:v>
                </c:pt>
                <c:pt idx="385">
                  <c:v>0.37200407407407404</c:v>
                </c:pt>
                <c:pt idx="386">
                  <c:v>0.37201781249999999</c:v>
                </c:pt>
                <c:pt idx="387">
                  <c:v>0.37205451388888888</c:v>
                </c:pt>
                <c:pt idx="388">
                  <c:v>0.37205615740740744</c:v>
                </c:pt>
                <c:pt idx="389">
                  <c:v>0.37205839120370371</c:v>
                </c:pt>
                <c:pt idx="390">
                  <c:v>0.37207179398148149</c:v>
                </c:pt>
                <c:pt idx="391">
                  <c:v>0.37209653935185183</c:v>
                </c:pt>
                <c:pt idx="392">
                  <c:v>0.37209829861111116</c:v>
                </c:pt>
                <c:pt idx="393">
                  <c:v>0.37210045138888886</c:v>
                </c:pt>
                <c:pt idx="394">
                  <c:v>0.37211396990740742</c:v>
                </c:pt>
                <c:pt idx="395">
                  <c:v>0.37213871527777775</c:v>
                </c:pt>
                <c:pt idx="396">
                  <c:v>0.3721405439814815</c:v>
                </c:pt>
                <c:pt idx="397">
                  <c:v>0.37214271990740744</c:v>
                </c:pt>
                <c:pt idx="398">
                  <c:v>0.37216824074074073</c:v>
                </c:pt>
                <c:pt idx="399">
                  <c:v>0.37219331018518514</c:v>
                </c:pt>
                <c:pt idx="400">
                  <c:v>0.37219526620370375</c:v>
                </c:pt>
                <c:pt idx="401">
                  <c:v>0.37219700231481484</c:v>
                </c:pt>
                <c:pt idx="402">
                  <c:v>0.37221125000000005</c:v>
                </c:pt>
                <c:pt idx="403">
                  <c:v>0.3722359837962963</c:v>
                </c:pt>
                <c:pt idx="404">
                  <c:v>0.37223789351851849</c:v>
                </c:pt>
                <c:pt idx="405">
                  <c:v>0.37223980324074074</c:v>
                </c:pt>
                <c:pt idx="406">
                  <c:v>0.37226502314814813</c:v>
                </c:pt>
                <c:pt idx="407">
                  <c:v>0.37227872685185187</c:v>
                </c:pt>
                <c:pt idx="408">
                  <c:v>0.37228061342592594</c:v>
                </c:pt>
                <c:pt idx="409">
                  <c:v>0.37228269675925924</c:v>
                </c:pt>
                <c:pt idx="410">
                  <c:v>0.37230777777777774</c:v>
                </c:pt>
                <c:pt idx="411">
                  <c:v>0.37233291666666668</c:v>
                </c:pt>
                <c:pt idx="412">
                  <c:v>0.3723346759259259</c:v>
                </c:pt>
                <c:pt idx="413">
                  <c:v>0.37233667824074074</c:v>
                </c:pt>
                <c:pt idx="414">
                  <c:v>0.37236197916666663</c:v>
                </c:pt>
                <c:pt idx="415">
                  <c:v>0.37237510416666669</c:v>
                </c:pt>
                <c:pt idx="416">
                  <c:v>0.3723767824074074</c:v>
                </c:pt>
                <c:pt idx="417">
                  <c:v>0.37237883101851854</c:v>
                </c:pt>
                <c:pt idx="418">
                  <c:v>0.37241556712962964</c:v>
                </c:pt>
                <c:pt idx="419">
                  <c:v>0.37241760416666669</c:v>
                </c:pt>
                <c:pt idx="420">
                  <c:v>0.37241969907407407</c:v>
                </c:pt>
                <c:pt idx="421">
                  <c:v>0.37242150462962959</c:v>
                </c:pt>
                <c:pt idx="422">
                  <c:v>0.37245836805555554</c:v>
                </c:pt>
                <c:pt idx="423">
                  <c:v>0.37247185185185189</c:v>
                </c:pt>
                <c:pt idx="424">
                  <c:v>0.3724735300925926</c:v>
                </c:pt>
                <c:pt idx="425">
                  <c:v>0.37247578703703704</c:v>
                </c:pt>
                <c:pt idx="426">
                  <c:v>0.37251239583333334</c:v>
                </c:pt>
                <c:pt idx="427">
                  <c:v>0.37251452546296293</c:v>
                </c:pt>
                <c:pt idx="428">
                  <c:v>0.37251618055555552</c:v>
                </c:pt>
                <c:pt idx="429">
                  <c:v>0.37251831018518522</c:v>
                </c:pt>
                <c:pt idx="430">
                  <c:v>0.37255491898148146</c:v>
                </c:pt>
                <c:pt idx="431">
                  <c:v>0.37255699074074072</c:v>
                </c:pt>
                <c:pt idx="432">
                  <c:v>0.37255866898148149</c:v>
                </c:pt>
                <c:pt idx="433">
                  <c:v>0.37256081018518517</c:v>
                </c:pt>
                <c:pt idx="434">
                  <c:v>0.3725733912037037</c:v>
                </c:pt>
                <c:pt idx="435">
                  <c:v>0.37260984953703707</c:v>
                </c:pt>
                <c:pt idx="436">
                  <c:v>0.37261171296296297</c:v>
                </c:pt>
                <c:pt idx="437">
                  <c:v>0.37261363425925925</c:v>
                </c:pt>
                <c:pt idx="438">
                  <c:v>0.37261585648148149</c:v>
                </c:pt>
                <c:pt idx="439">
                  <c:v>0.37265193287037035</c:v>
                </c:pt>
                <c:pt idx="440">
                  <c:v>0.37265350694444449</c:v>
                </c:pt>
                <c:pt idx="441">
                  <c:v>0.37265560185185187</c:v>
                </c:pt>
                <c:pt idx="442">
                  <c:v>0.37265815972222222</c:v>
                </c:pt>
                <c:pt idx="443">
                  <c:v>0.37269450231481477</c:v>
                </c:pt>
                <c:pt idx="444">
                  <c:v>0.37269606481481482</c:v>
                </c:pt>
                <c:pt idx="445">
                  <c:v>0.37269815972222226</c:v>
                </c:pt>
                <c:pt idx="446">
                  <c:v>0.37270071759259255</c:v>
                </c:pt>
                <c:pt idx="447">
                  <c:v>0.37274866898148146</c:v>
                </c:pt>
                <c:pt idx="448">
                  <c:v>0.37275047453703708</c:v>
                </c:pt>
                <c:pt idx="449">
                  <c:v>0.372752662037037</c:v>
                </c:pt>
                <c:pt idx="450">
                  <c:v>0.37275491898148144</c:v>
                </c:pt>
                <c:pt idx="451">
                  <c:v>0.37279153935185189</c:v>
                </c:pt>
                <c:pt idx="452">
                  <c:v>0.37279320601851856</c:v>
                </c:pt>
                <c:pt idx="453">
                  <c:v>0.37279530092592594</c:v>
                </c:pt>
                <c:pt idx="454">
                  <c:v>0.3727975925925926</c:v>
                </c:pt>
                <c:pt idx="455">
                  <c:v>0.37283427083333337</c:v>
                </c:pt>
                <c:pt idx="456">
                  <c:v>0.37283583333333331</c:v>
                </c:pt>
                <c:pt idx="457">
                  <c:v>0.37283792824074075</c:v>
                </c:pt>
                <c:pt idx="458">
                  <c:v>0.37285209490740739</c:v>
                </c:pt>
                <c:pt idx="459">
                  <c:v>0.37288885416666667</c:v>
                </c:pt>
                <c:pt idx="460">
                  <c:v>0.37289064814814815</c:v>
                </c:pt>
                <c:pt idx="461">
                  <c:v>0.37289289351851851</c:v>
                </c:pt>
                <c:pt idx="462">
                  <c:v>0.37289496527777777</c:v>
                </c:pt>
                <c:pt idx="463">
                  <c:v>0.37293177083333334</c:v>
                </c:pt>
                <c:pt idx="464">
                  <c:v>0.37293344907407411</c:v>
                </c:pt>
                <c:pt idx="465">
                  <c:v>0.37293552083333337</c:v>
                </c:pt>
                <c:pt idx="466">
                  <c:v>0.37294898148148148</c:v>
                </c:pt>
                <c:pt idx="467">
                  <c:v>0.37297372685185182</c:v>
                </c:pt>
                <c:pt idx="468">
                  <c:v>0.37297549768518518</c:v>
                </c:pt>
                <c:pt idx="469">
                  <c:v>0.37297759259259261</c:v>
                </c:pt>
                <c:pt idx="470">
                  <c:v>0.37300275462962967</c:v>
                </c:pt>
                <c:pt idx="471">
                  <c:v>0.37301634259259259</c:v>
                </c:pt>
                <c:pt idx="472">
                  <c:v>0.37301802083333335</c:v>
                </c:pt>
                <c:pt idx="473">
                  <c:v>0.37302015046296294</c:v>
                </c:pt>
                <c:pt idx="474">
                  <c:v>0.3730455324074074</c:v>
                </c:pt>
                <c:pt idx="475">
                  <c:v>0.37307060185185187</c:v>
                </c:pt>
                <c:pt idx="476">
                  <c:v>0.37307252314814815</c:v>
                </c:pt>
                <c:pt idx="477">
                  <c:v>0.37307422453703704</c:v>
                </c:pt>
                <c:pt idx="478">
                  <c:v>0.37309967592592591</c:v>
                </c:pt>
                <c:pt idx="479">
                  <c:v>0.37311313657407408</c:v>
                </c:pt>
                <c:pt idx="480">
                  <c:v>0.37311511574074069</c:v>
                </c:pt>
                <c:pt idx="481">
                  <c:v>0.3731170138888889</c:v>
                </c:pt>
                <c:pt idx="482">
                  <c:v>0.37314228009259259</c:v>
                </c:pt>
                <c:pt idx="483">
                  <c:v>0.37315575231481479</c:v>
                </c:pt>
                <c:pt idx="484">
                  <c:v>0.37315771990740743</c:v>
                </c:pt>
                <c:pt idx="485">
                  <c:v>0.3731596875</c:v>
                </c:pt>
                <c:pt idx="486">
                  <c:v>0.37319648148148149</c:v>
                </c:pt>
                <c:pt idx="487">
                  <c:v>0.3732097685185185</c:v>
                </c:pt>
                <c:pt idx="488">
                  <c:v>0.37321135416666668</c:v>
                </c:pt>
                <c:pt idx="489">
                  <c:v>0.37321342592592593</c:v>
                </c:pt>
                <c:pt idx="490">
                  <c:v>0.37323855324074073</c:v>
                </c:pt>
                <c:pt idx="491">
                  <c:v>0.37325192129629631</c:v>
                </c:pt>
                <c:pt idx="492">
                  <c:v>0.37325349537037034</c:v>
                </c:pt>
                <c:pt idx="493">
                  <c:v>0.37325557870370374</c:v>
                </c:pt>
                <c:pt idx="494">
                  <c:v>0.37326814814814813</c:v>
                </c:pt>
                <c:pt idx="495">
                  <c:v>0.3732930439814815</c:v>
                </c:pt>
                <c:pt idx="496">
                  <c:v>0.37329509259259258</c:v>
                </c:pt>
                <c:pt idx="497">
                  <c:v>0.37329723379629631</c:v>
                </c:pt>
                <c:pt idx="498">
                  <c:v>0.37329891203703708</c:v>
                </c:pt>
                <c:pt idx="499">
                  <c:v>0.37333604166666667</c:v>
                </c:pt>
                <c:pt idx="500">
                  <c:v>0.37334947916666666</c:v>
                </c:pt>
                <c:pt idx="501">
                  <c:v>0.37335103009259263</c:v>
                </c:pt>
                <c:pt idx="502">
                  <c:v>0.37335312500000001</c:v>
                </c:pt>
                <c:pt idx="503">
                  <c:v>0.37338979166666664</c:v>
                </c:pt>
                <c:pt idx="504">
                  <c:v>0.37339189814814816</c:v>
                </c:pt>
                <c:pt idx="505">
                  <c:v>0.37339358796296301</c:v>
                </c:pt>
                <c:pt idx="506">
                  <c:v>0.37339568287037039</c:v>
                </c:pt>
                <c:pt idx="507">
                  <c:v>0.37343234953703702</c:v>
                </c:pt>
                <c:pt idx="508">
                  <c:v>0.37343445601851855</c:v>
                </c:pt>
                <c:pt idx="509">
                  <c:v>0.37343619212962964</c:v>
                </c:pt>
                <c:pt idx="510">
                  <c:v>0.37343829861111111</c:v>
                </c:pt>
                <c:pt idx="511">
                  <c:v>0.37348601851851854</c:v>
                </c:pt>
                <c:pt idx="512">
                  <c:v>0.37348771990740742</c:v>
                </c:pt>
                <c:pt idx="513">
                  <c:v>0.37348984953703707</c:v>
                </c:pt>
                <c:pt idx="514">
                  <c:v>0.37349197916666665</c:v>
                </c:pt>
                <c:pt idx="515">
                  <c:v>0.37352878472222223</c:v>
                </c:pt>
                <c:pt idx="516">
                  <c:v>0.37353038194444443</c:v>
                </c:pt>
                <c:pt idx="517">
                  <c:v>0.37353246527777778</c:v>
                </c:pt>
                <c:pt idx="518">
                  <c:v>0.37353540509259259</c:v>
                </c:pt>
                <c:pt idx="519">
                  <c:v>0.37357179398148149</c:v>
                </c:pt>
                <c:pt idx="520">
                  <c:v>0.37357340277777779</c:v>
                </c:pt>
                <c:pt idx="521">
                  <c:v>0.37357542824074069</c:v>
                </c:pt>
                <c:pt idx="522">
                  <c:v>0.37358885416666671</c:v>
                </c:pt>
                <c:pt idx="523">
                  <c:v>0.37362569444444443</c:v>
                </c:pt>
                <c:pt idx="524">
                  <c:v>0.37362758101851851</c:v>
                </c:pt>
                <c:pt idx="525">
                  <c:v>0.37362971064814815</c:v>
                </c:pt>
                <c:pt idx="526">
                  <c:v>0.3736317476851852</c:v>
                </c:pt>
                <c:pt idx="527">
                  <c:v>0.37366863425925922</c:v>
                </c:pt>
                <c:pt idx="528">
                  <c:v>0.37367032407407402</c:v>
                </c:pt>
                <c:pt idx="529">
                  <c:v>0.3736724305555556</c:v>
                </c:pt>
                <c:pt idx="530">
                  <c:v>0.37368589120370371</c:v>
                </c:pt>
                <c:pt idx="531">
                  <c:v>0.37371072916666664</c:v>
                </c:pt>
                <c:pt idx="532">
                  <c:v>0.37371251157407409</c:v>
                </c:pt>
                <c:pt idx="533">
                  <c:v>0.37371460648148153</c:v>
                </c:pt>
                <c:pt idx="534">
                  <c:v>0.37372809027777776</c:v>
                </c:pt>
                <c:pt idx="535">
                  <c:v>0.37376453703703705</c:v>
                </c:pt>
                <c:pt idx="536">
                  <c:v>0.37376650462962963</c:v>
                </c:pt>
                <c:pt idx="537">
                  <c:v>0.37376819444444442</c:v>
                </c:pt>
                <c:pt idx="538">
                  <c:v>0.37378189814814816</c:v>
                </c:pt>
                <c:pt idx="539">
                  <c:v>0.37380707175925926</c:v>
                </c:pt>
                <c:pt idx="540">
                  <c:v>0.37380892361111112</c:v>
                </c:pt>
                <c:pt idx="541">
                  <c:v>0.37381072916666663</c:v>
                </c:pt>
                <c:pt idx="542">
                  <c:v>0.37382458333333335</c:v>
                </c:pt>
                <c:pt idx="543">
                  <c:v>0.37384969907407406</c:v>
                </c:pt>
                <c:pt idx="544">
                  <c:v>0.37385171296296299</c:v>
                </c:pt>
                <c:pt idx="545">
                  <c:v>0.3738533912037037</c:v>
                </c:pt>
                <c:pt idx="546">
                  <c:v>0.37387880787037037</c:v>
                </c:pt>
                <c:pt idx="547">
                  <c:v>0.37390376157407407</c:v>
                </c:pt>
                <c:pt idx="548">
                  <c:v>0.37390543981481478</c:v>
                </c:pt>
                <c:pt idx="549">
                  <c:v>0.37390752314814812</c:v>
                </c:pt>
                <c:pt idx="550">
                  <c:v>0.37392092592592596</c:v>
                </c:pt>
                <c:pt idx="551">
                  <c:v>0.37394565972222221</c:v>
                </c:pt>
                <c:pt idx="552">
                  <c:v>0.37394745370370369</c:v>
                </c:pt>
                <c:pt idx="553">
                  <c:v>0.37394951388888886</c:v>
                </c:pt>
                <c:pt idx="554">
                  <c:v>0.3739753009259259</c:v>
                </c:pt>
                <c:pt idx="555">
                  <c:v>0.37397369212962966</c:v>
                </c:pt>
                <c:pt idx="556">
                  <c:v>0.37398902777777776</c:v>
                </c:pt>
                <c:pt idx="557">
                  <c:v>0.3739906018518519</c:v>
                </c:pt>
                <c:pt idx="558">
                  <c:v>0.37399269675925928</c:v>
                </c:pt>
                <c:pt idx="559">
                  <c:v>0.3740293287037037</c:v>
                </c:pt>
                <c:pt idx="560">
                  <c:v>0.37404325231481478</c:v>
                </c:pt>
                <c:pt idx="561">
                  <c:v>0.37404503472222222</c:v>
                </c:pt>
                <c:pt idx="562">
                  <c:v>0.37404714120370369</c:v>
                </c:pt>
                <c:pt idx="563">
                  <c:v>0.37407215277777778</c:v>
                </c:pt>
                <c:pt idx="564">
                  <c:v>0.3740858680555556</c:v>
                </c:pt>
                <c:pt idx="565">
                  <c:v>0.3740876041666667</c:v>
                </c:pt>
                <c:pt idx="566">
                  <c:v>0.3740897222222222</c:v>
                </c:pt>
                <c:pt idx="567">
                  <c:v>0.37412629629629629</c:v>
                </c:pt>
                <c:pt idx="568">
                  <c:v>0.37412829861111113</c:v>
                </c:pt>
                <c:pt idx="569">
                  <c:v>0.37413019675925924</c:v>
                </c:pt>
                <c:pt idx="570">
                  <c:v>0.37413228009259258</c:v>
                </c:pt>
                <c:pt idx="571">
                  <c:v>0.37416888888888894</c:v>
                </c:pt>
                <c:pt idx="572">
                  <c:v>0.37418230324074075</c:v>
                </c:pt>
                <c:pt idx="573">
                  <c:v>0.37418427083333333</c:v>
                </c:pt>
                <c:pt idx="574">
                  <c:v>0.37418594907407404</c:v>
                </c:pt>
                <c:pt idx="575">
                  <c:v>0.37422300925925928</c:v>
                </c:pt>
                <c:pt idx="576">
                  <c:v>0.37422496527777777</c:v>
                </c:pt>
                <c:pt idx="577">
                  <c:v>0.37422715277777779</c:v>
                </c:pt>
                <c:pt idx="578">
                  <c:v>0.37422896990740745</c:v>
                </c:pt>
                <c:pt idx="579">
                  <c:v>0.3742658333333333</c:v>
                </c:pt>
                <c:pt idx="580">
                  <c:v>0.37426775462962963</c:v>
                </c:pt>
                <c:pt idx="581">
                  <c:v>0.37426995370370369</c:v>
                </c:pt>
                <c:pt idx="582">
                  <c:v>0.37427200231481478</c:v>
                </c:pt>
                <c:pt idx="583">
                  <c:v>0.37432025462962965</c:v>
                </c:pt>
                <c:pt idx="584">
                  <c:v>0.37432224537037034</c:v>
                </c:pt>
                <c:pt idx="585">
                  <c:v>0.37432443287037037</c:v>
                </c:pt>
                <c:pt idx="586">
                  <c:v>0.37432609953703705</c:v>
                </c:pt>
                <c:pt idx="587">
                  <c:v>0.3743625694444444</c:v>
                </c:pt>
                <c:pt idx="588">
                  <c:v>0.37436451388888892</c:v>
                </c:pt>
                <c:pt idx="589">
                  <c:v>0.37436653935185182</c:v>
                </c:pt>
                <c:pt idx="590">
                  <c:v>0.37436866898148152</c:v>
                </c:pt>
                <c:pt idx="591">
                  <c:v>0.37440540509259262</c:v>
                </c:pt>
                <c:pt idx="592">
                  <c:v>0.37440722222222217</c:v>
                </c:pt>
                <c:pt idx="593">
                  <c:v>0.37440932870370375</c:v>
                </c:pt>
                <c:pt idx="594">
                  <c:v>0.37441150462962963</c:v>
                </c:pt>
                <c:pt idx="595">
                  <c:v>0.37445973379629627</c:v>
                </c:pt>
                <c:pt idx="596">
                  <c:v>0.37446168981481481</c:v>
                </c:pt>
                <c:pt idx="597">
                  <c:v>0.37446342592592591</c:v>
                </c:pt>
                <c:pt idx="598">
                  <c:v>0.37446598379629631</c:v>
                </c:pt>
                <c:pt idx="599">
                  <c:v>0.37450259259259261</c:v>
                </c:pt>
                <c:pt idx="600">
                  <c:v>0.37450447916666668</c:v>
                </c:pt>
                <c:pt idx="601">
                  <c:v>0.37450649305555556</c:v>
                </c:pt>
                <c:pt idx="602">
                  <c:v>0.37450873842592597</c:v>
                </c:pt>
                <c:pt idx="603">
                  <c:v>0.37454547453703707</c:v>
                </c:pt>
                <c:pt idx="604">
                  <c:v>0.37454730324074076</c:v>
                </c:pt>
                <c:pt idx="605">
                  <c:v>0.37454944444444443</c:v>
                </c:pt>
                <c:pt idx="606">
                  <c:v>0.37456300925925928</c:v>
                </c:pt>
                <c:pt idx="607">
                  <c:v>0.3745993402777778</c:v>
                </c:pt>
                <c:pt idx="608">
                  <c:v>0.3746010763888889</c:v>
                </c:pt>
                <c:pt idx="609">
                  <c:v>0.37460303240740744</c:v>
                </c:pt>
                <c:pt idx="610">
                  <c:v>0.37461660879629632</c:v>
                </c:pt>
                <c:pt idx="611">
                  <c:v>0.37464173611111112</c:v>
                </c:pt>
                <c:pt idx="612">
                  <c:v>0.37464347222222222</c:v>
                </c:pt>
                <c:pt idx="613">
                  <c:v>0.37464542824074076</c:v>
                </c:pt>
                <c:pt idx="614">
                  <c:v>0.37465900462962964</c:v>
                </c:pt>
                <c:pt idx="615">
                  <c:v>0.37467228009259257</c:v>
                </c:pt>
                <c:pt idx="616">
                  <c:v>0.37468533564814815</c:v>
                </c:pt>
                <c:pt idx="617">
                  <c:v>0.37468733796296294</c:v>
                </c:pt>
                <c:pt idx="618">
                  <c:v>0.37468934027777778</c:v>
                </c:pt>
                <c:pt idx="619">
                  <c:v>0.37471442129629629</c:v>
                </c:pt>
                <c:pt idx="620">
                  <c:v>0.37473954861111114</c:v>
                </c:pt>
                <c:pt idx="621">
                  <c:v>0.37474143518518521</c:v>
                </c:pt>
                <c:pt idx="622">
                  <c:v>0.37474324074074072</c:v>
                </c:pt>
                <c:pt idx="623">
                  <c:v>0.37475694444444446</c:v>
                </c:pt>
                <c:pt idx="624">
                  <c:v>0.37478207175925921</c:v>
                </c:pt>
                <c:pt idx="625">
                  <c:v>0.37478402777777781</c:v>
                </c:pt>
                <c:pt idx="626">
                  <c:v>0.3747857638888889</c:v>
                </c:pt>
                <c:pt idx="627">
                  <c:v>0.37481100694444441</c:v>
                </c:pt>
                <c:pt idx="628">
                  <c:v>0.37482417824074071</c:v>
                </c:pt>
                <c:pt idx="629">
                  <c:v>0.37482600694444446</c:v>
                </c:pt>
                <c:pt idx="630">
                  <c:v>0.37482788194444444</c:v>
                </c:pt>
                <c:pt idx="631">
                  <c:v>0.37485300925925924</c:v>
                </c:pt>
                <c:pt idx="632">
                  <c:v>0.37487787037037035</c:v>
                </c:pt>
                <c:pt idx="633">
                  <c:v>0.37487980324074077</c:v>
                </c:pt>
                <c:pt idx="634">
                  <c:v>0.3748818518518518</c:v>
                </c:pt>
                <c:pt idx="635">
                  <c:v>0.37490700231481483</c:v>
                </c:pt>
                <c:pt idx="636">
                  <c:v>0.37492068287037039</c:v>
                </c:pt>
                <c:pt idx="637">
                  <c:v>0.3749224884259259</c:v>
                </c:pt>
                <c:pt idx="638">
                  <c:v>0.37492460648148151</c:v>
                </c:pt>
                <c:pt idx="639">
                  <c:v>0.37494960648148146</c:v>
                </c:pt>
                <c:pt idx="640">
                  <c:v>0.37496320601851857</c:v>
                </c:pt>
                <c:pt idx="641">
                  <c:v>0.37496491898148149</c:v>
                </c:pt>
                <c:pt idx="642">
                  <c:v>0.37496706018518516</c:v>
                </c:pt>
                <c:pt idx="643">
                  <c:v>0.37500369212962964</c:v>
                </c:pt>
                <c:pt idx="644">
                  <c:v>0.37501689814814815</c:v>
                </c:pt>
                <c:pt idx="645">
                  <c:v>0.37501870370370366</c:v>
                </c:pt>
                <c:pt idx="646">
                  <c:v>0.37502060185185182</c:v>
                </c:pt>
                <c:pt idx="647">
                  <c:v>0.37504598379629628</c:v>
                </c:pt>
                <c:pt idx="648">
                  <c:v>0.37505912037037037</c:v>
                </c:pt>
                <c:pt idx="649">
                  <c:v>0.37506089120370367</c:v>
                </c:pt>
                <c:pt idx="650">
                  <c:v>0.37506285879629631</c:v>
                </c:pt>
                <c:pt idx="651">
                  <c:v>0.37509968749999995</c:v>
                </c:pt>
                <c:pt idx="652">
                  <c:v>0.375101724537037</c:v>
                </c:pt>
                <c:pt idx="653">
                  <c:v>0.37510390046296299</c:v>
                </c:pt>
                <c:pt idx="654">
                  <c:v>0.37510560185185188</c:v>
                </c:pt>
                <c:pt idx="655">
                  <c:v>0.37515420138888889</c:v>
                </c:pt>
                <c:pt idx="656">
                  <c:v>0.37515621527777782</c:v>
                </c:pt>
                <c:pt idx="657">
                  <c:v>0.37515796296296294</c:v>
                </c:pt>
                <c:pt idx="658">
                  <c:v>0.37516017361111115</c:v>
                </c:pt>
                <c:pt idx="659">
                  <c:v>0.37519679398148148</c:v>
                </c:pt>
                <c:pt idx="660">
                  <c:v>0.37519880787037035</c:v>
                </c:pt>
                <c:pt idx="661">
                  <c:v>0.37520055555555554</c:v>
                </c:pt>
                <c:pt idx="662">
                  <c:v>0.37520268518518524</c:v>
                </c:pt>
                <c:pt idx="663">
                  <c:v>0.37523873842592592</c:v>
                </c:pt>
                <c:pt idx="664">
                  <c:v>0.3752405787037037</c:v>
                </c:pt>
                <c:pt idx="665">
                  <c:v>0.3752423958333333</c:v>
                </c:pt>
                <c:pt idx="666">
                  <c:v>0.37524491898148149</c:v>
                </c:pt>
                <c:pt idx="667">
                  <c:v>0.37529289351851852</c:v>
                </c:pt>
                <c:pt idx="668">
                  <c:v>0.37529454861111106</c:v>
                </c:pt>
                <c:pt idx="669">
                  <c:v>0.37529663194444446</c:v>
                </c:pt>
                <c:pt idx="670">
                  <c:v>0.37529890046296299</c:v>
                </c:pt>
                <c:pt idx="671">
                  <c:v>0.37533556712962962</c:v>
                </c:pt>
                <c:pt idx="672">
                  <c:v>0.37533712962962967</c:v>
                </c:pt>
                <c:pt idx="673">
                  <c:v>0.37533922453703705</c:v>
                </c:pt>
                <c:pt idx="674">
                  <c:v>0.37534167824074077</c:v>
                </c:pt>
                <c:pt idx="675">
                  <c:v>0.37535461805555559</c:v>
                </c:pt>
                <c:pt idx="676">
                  <c:v>0.37535517361111115</c:v>
                </c:pt>
                <c:pt idx="677">
                  <c:v>0.37536809027777779</c:v>
                </c:pt>
                <c:pt idx="678">
                  <c:v>0.37538086805555554</c:v>
                </c:pt>
                <c:pt idx="679">
                  <c:v>0.37538255787037039</c:v>
                </c:pt>
                <c:pt idx="680">
                  <c:v>0.37538464120370368</c:v>
                </c:pt>
                <c:pt idx="681">
                  <c:v>0.37539805555555555</c:v>
                </c:pt>
                <c:pt idx="682">
                  <c:v>0.37543435185185187</c:v>
                </c:pt>
                <c:pt idx="683">
                  <c:v>0.37543630787037036</c:v>
                </c:pt>
                <c:pt idx="684">
                  <c:v>0.37543807870370371</c:v>
                </c:pt>
                <c:pt idx="685">
                  <c:v>0.37544057870370368</c:v>
                </c:pt>
                <c:pt idx="686">
                  <c:v>0.3754769444444444</c:v>
                </c:pt>
                <c:pt idx="687">
                  <c:v>0.37547883101851848</c:v>
                </c:pt>
                <c:pt idx="688">
                  <c:v>0.37548060185185189</c:v>
                </c:pt>
                <c:pt idx="689">
                  <c:v>0.37549447916666662</c:v>
                </c:pt>
                <c:pt idx="690">
                  <c:v>0.37551945601851849</c:v>
                </c:pt>
                <c:pt idx="691">
                  <c:v>0.37552140046296295</c:v>
                </c:pt>
                <c:pt idx="692">
                  <c:v>0.37552312500000001</c:v>
                </c:pt>
                <c:pt idx="693">
                  <c:v>0.37553715277777777</c:v>
                </c:pt>
                <c:pt idx="694">
                  <c:v>0.37557362268518518</c:v>
                </c:pt>
                <c:pt idx="695">
                  <c:v>0.37557515046296297</c:v>
                </c:pt>
                <c:pt idx="696">
                  <c:v>0.375577337962963</c:v>
                </c:pt>
                <c:pt idx="697">
                  <c:v>0.37559074074074078</c:v>
                </c:pt>
                <c:pt idx="698">
                  <c:v>0.37561548611111112</c:v>
                </c:pt>
                <c:pt idx="699">
                  <c:v>0.37561717592592592</c:v>
                </c:pt>
                <c:pt idx="700">
                  <c:v>0.37561928240740738</c:v>
                </c:pt>
                <c:pt idx="701">
                  <c:v>0.37564427083333335</c:v>
                </c:pt>
                <c:pt idx="702">
                  <c:v>0.37565785879629626</c:v>
                </c:pt>
                <c:pt idx="703">
                  <c:v>0.37566015046296292</c:v>
                </c:pt>
                <c:pt idx="704">
                  <c:v>0.37566226851851853</c:v>
                </c:pt>
                <c:pt idx="705">
                  <c:v>0.37568726851851847</c:v>
                </c:pt>
                <c:pt idx="706">
                  <c:v>0.37571229166666664</c:v>
                </c:pt>
                <c:pt idx="707">
                  <c:v>0.37571420138888884</c:v>
                </c:pt>
                <c:pt idx="708">
                  <c:v>0.37571594907407407</c:v>
                </c:pt>
                <c:pt idx="709">
                  <c:v>0.37574138888888892</c:v>
                </c:pt>
                <c:pt idx="710">
                  <c:v>0.37575503472222221</c:v>
                </c:pt>
                <c:pt idx="711">
                  <c:v>0.37575694444444446</c:v>
                </c:pt>
                <c:pt idx="712">
                  <c:v>0.37575893518518516</c:v>
                </c:pt>
                <c:pt idx="713">
                  <c:v>0.37577162037037032</c:v>
                </c:pt>
                <c:pt idx="714">
                  <c:v>0.37578552083333333</c:v>
                </c:pt>
                <c:pt idx="715">
                  <c:v>0.37579866898148145</c:v>
                </c:pt>
                <c:pt idx="716">
                  <c:v>0.37580024305555554</c:v>
                </c:pt>
                <c:pt idx="717">
                  <c:v>0.37580236111111115</c:v>
                </c:pt>
                <c:pt idx="718">
                  <c:v>0.37583893518518519</c:v>
                </c:pt>
                <c:pt idx="719">
                  <c:v>0.37584109953703698</c:v>
                </c:pt>
                <c:pt idx="720">
                  <c:v>0.37584278935185184</c:v>
                </c:pt>
                <c:pt idx="721">
                  <c:v>0.37584490740740745</c:v>
                </c:pt>
                <c:pt idx="722">
                  <c:v>0.37588149305555557</c:v>
                </c:pt>
                <c:pt idx="723">
                  <c:v>0.37589496527777783</c:v>
                </c:pt>
                <c:pt idx="724">
                  <c:v>0.37589692129629632</c:v>
                </c:pt>
                <c:pt idx="725">
                  <c:v>0.3758988425925926</c:v>
                </c:pt>
                <c:pt idx="726">
                  <c:v>0.37591167824074073</c:v>
                </c:pt>
                <c:pt idx="727">
                  <c:v>0.37591234953703706</c:v>
                </c:pt>
                <c:pt idx="728">
                  <c:v>0.37593777777777776</c:v>
                </c:pt>
                <c:pt idx="729">
                  <c:v>0.3759397800925926</c:v>
                </c:pt>
                <c:pt idx="730">
                  <c:v>0.37594197916666666</c:v>
                </c:pt>
                <c:pt idx="731">
                  <c:v>0.37594365740740737</c:v>
                </c:pt>
                <c:pt idx="732">
                  <c:v>0.37598054398148145</c:v>
                </c:pt>
                <c:pt idx="733">
                  <c:v>0.37598250000000005</c:v>
                </c:pt>
                <c:pt idx="734">
                  <c:v>0.37598466435185185</c:v>
                </c:pt>
                <c:pt idx="735">
                  <c:v>0.37598634259259262</c:v>
                </c:pt>
                <c:pt idx="736">
                  <c:v>0.37603495370370371</c:v>
                </c:pt>
                <c:pt idx="737">
                  <c:v>0.37603700231481479</c:v>
                </c:pt>
                <c:pt idx="738">
                  <c:v>0.37603884259259263</c:v>
                </c:pt>
                <c:pt idx="739">
                  <c:v>0.37604092592592592</c:v>
                </c:pt>
                <c:pt idx="740">
                  <c:v>0.37607701388888892</c:v>
                </c:pt>
                <c:pt idx="741">
                  <c:v>0.37607885416666664</c:v>
                </c:pt>
                <c:pt idx="742">
                  <c:v>0.3760806712962963</c:v>
                </c:pt>
                <c:pt idx="743">
                  <c:v>0.37608319444444444</c:v>
                </c:pt>
                <c:pt idx="744">
                  <c:v>0.37611958333333334</c:v>
                </c:pt>
                <c:pt idx="745">
                  <c:v>0.3761215277777778</c:v>
                </c:pt>
                <c:pt idx="746">
                  <c:v>0.37612327546296292</c:v>
                </c:pt>
                <c:pt idx="747">
                  <c:v>0.37612575231481477</c:v>
                </c:pt>
                <c:pt idx="748">
                  <c:v>0.37617385416666665</c:v>
                </c:pt>
                <c:pt idx="749">
                  <c:v>0.37617540509259256</c:v>
                </c:pt>
                <c:pt idx="750">
                  <c:v>0.37617755787037038</c:v>
                </c:pt>
                <c:pt idx="751">
                  <c:v>0.37618011574074073</c:v>
                </c:pt>
                <c:pt idx="752">
                  <c:v>0.37621646990740737</c:v>
                </c:pt>
                <c:pt idx="753">
                  <c:v>0.37621802083333339</c:v>
                </c:pt>
                <c:pt idx="754">
                  <c:v>0.37622018518518519</c:v>
                </c:pt>
                <c:pt idx="755">
                  <c:v>0.37622267361111111</c:v>
                </c:pt>
                <c:pt idx="756">
                  <c:v>0.37625901620370367</c:v>
                </c:pt>
                <c:pt idx="757">
                  <c:v>0.37626056712962958</c:v>
                </c:pt>
                <c:pt idx="758">
                  <c:v>0.37626265046296298</c:v>
                </c:pt>
                <c:pt idx="759">
                  <c:v>0.37627615740740739</c:v>
                </c:pt>
                <c:pt idx="760">
                  <c:v>0.37631293981481484</c:v>
                </c:pt>
                <c:pt idx="761">
                  <c:v>0.3763147916666667</c:v>
                </c:pt>
                <c:pt idx="762">
                  <c:v>0.37631687500000005</c:v>
                </c:pt>
                <c:pt idx="763">
                  <c:v>0.37631912037037035</c:v>
                </c:pt>
                <c:pt idx="764">
                  <c:v>0.37635587962962963</c:v>
                </c:pt>
                <c:pt idx="765">
                  <c:v>0.37635756944444448</c:v>
                </c:pt>
                <c:pt idx="766">
                  <c:v>0.37635969907407407</c:v>
                </c:pt>
                <c:pt idx="767">
                  <c:v>0.37637321759259262</c:v>
                </c:pt>
                <c:pt idx="768">
                  <c:v>0.37639796296296296</c:v>
                </c:pt>
                <c:pt idx="769">
                  <c:v>0.37639973379629632</c:v>
                </c:pt>
                <c:pt idx="770">
                  <c:v>0.37640186342592591</c:v>
                </c:pt>
                <c:pt idx="771">
                  <c:v>0.37642689814814817</c:v>
                </c:pt>
                <c:pt idx="772">
                  <c:v>0.37645201388888888</c:v>
                </c:pt>
                <c:pt idx="773">
                  <c:v>0.37645388888888887</c:v>
                </c:pt>
                <c:pt idx="774">
                  <c:v>0.37645567129629631</c:v>
                </c:pt>
                <c:pt idx="775">
                  <c:v>0.37646965277777777</c:v>
                </c:pt>
                <c:pt idx="776">
                  <c:v>0.37649464120370374</c:v>
                </c:pt>
                <c:pt idx="777">
                  <c:v>0.37649659722222223</c:v>
                </c:pt>
                <c:pt idx="778">
                  <c:v>0.37649829861111112</c:v>
                </c:pt>
                <c:pt idx="779">
                  <c:v>0.37652376157407402</c:v>
                </c:pt>
                <c:pt idx="780">
                  <c:v>0.37653702546296297</c:v>
                </c:pt>
                <c:pt idx="781">
                  <c:v>0.37653900462962958</c:v>
                </c:pt>
                <c:pt idx="782">
                  <c:v>0.37654068287037035</c:v>
                </c:pt>
                <c:pt idx="783">
                  <c:v>0.37656614583333337</c:v>
                </c:pt>
                <c:pt idx="784">
                  <c:v>0.37659100694444447</c:v>
                </c:pt>
                <c:pt idx="785">
                  <c:v>0.3765926273148148</c:v>
                </c:pt>
                <c:pt idx="786">
                  <c:v>0.37659471064814815</c:v>
                </c:pt>
                <c:pt idx="787">
                  <c:v>0.37660741898148148</c:v>
                </c:pt>
                <c:pt idx="788">
                  <c:v>0.3766206597222222</c:v>
                </c:pt>
                <c:pt idx="789">
                  <c:v>0.37663391203703706</c:v>
                </c:pt>
                <c:pt idx="790">
                  <c:v>0.37663547453703705</c:v>
                </c:pt>
                <c:pt idx="791">
                  <c:v>0.37663762731481482</c:v>
                </c:pt>
                <c:pt idx="792">
                  <c:v>0.37666267361111111</c:v>
                </c:pt>
                <c:pt idx="793">
                  <c:v>0.37667604166666663</c:v>
                </c:pt>
                <c:pt idx="794">
                  <c:v>0.37667760416666668</c:v>
                </c:pt>
                <c:pt idx="795">
                  <c:v>0.37667967592592594</c:v>
                </c:pt>
                <c:pt idx="796">
                  <c:v>0.37671635416666666</c:v>
                </c:pt>
                <c:pt idx="797">
                  <c:v>0.37672990740740736</c:v>
                </c:pt>
                <c:pt idx="798">
                  <c:v>0.37673185185185187</c:v>
                </c:pt>
                <c:pt idx="799">
                  <c:v>0.37673372685185186</c:v>
                </c:pt>
                <c:pt idx="800">
                  <c:v>0.37675906249999996</c:v>
                </c:pt>
                <c:pt idx="801">
                  <c:v>0.3767726851851852</c:v>
                </c:pt>
                <c:pt idx="802">
                  <c:v>0.37677457175925927</c:v>
                </c:pt>
                <c:pt idx="803">
                  <c:v>0.37677660879629626</c:v>
                </c:pt>
                <c:pt idx="804">
                  <c:v>0.37681332175925925</c:v>
                </c:pt>
                <c:pt idx="805">
                  <c:v>0.3768150578703704</c:v>
                </c:pt>
                <c:pt idx="806">
                  <c:v>0.37681716435185186</c:v>
                </c:pt>
                <c:pt idx="807">
                  <c:v>0.37681931712962963</c:v>
                </c:pt>
                <c:pt idx="808">
                  <c:v>0.3768559490740741</c:v>
                </c:pt>
                <c:pt idx="809">
                  <c:v>0.37686907407407411</c:v>
                </c:pt>
                <c:pt idx="810">
                  <c:v>0.37687075231481476</c:v>
                </c:pt>
                <c:pt idx="811">
                  <c:v>0.37687273148148148</c:v>
                </c:pt>
                <c:pt idx="812">
                  <c:v>0.37690965277777777</c:v>
                </c:pt>
                <c:pt idx="813">
                  <c:v>0.37691165509259261</c:v>
                </c:pt>
                <c:pt idx="814">
                  <c:v>0.3769137847222222</c:v>
                </c:pt>
                <c:pt idx="815">
                  <c:v>0.37691548611111109</c:v>
                </c:pt>
                <c:pt idx="816">
                  <c:v>0.37695192129629634</c:v>
                </c:pt>
                <c:pt idx="817">
                  <c:v>0.37695380787037042</c:v>
                </c:pt>
                <c:pt idx="818">
                  <c:v>0.37695583333333332</c:v>
                </c:pt>
                <c:pt idx="819">
                  <c:v>0.37695797453703705</c:v>
                </c:pt>
                <c:pt idx="820">
                  <c:v>0.37700637731481484</c:v>
                </c:pt>
                <c:pt idx="821">
                  <c:v>0.37700820601851853</c:v>
                </c:pt>
                <c:pt idx="822">
                  <c:v>0.37701003472222222</c:v>
                </c:pt>
                <c:pt idx="823">
                  <c:v>0.37701258101851853</c:v>
                </c:pt>
                <c:pt idx="824">
                  <c:v>0.37704922453703699</c:v>
                </c:pt>
                <c:pt idx="825">
                  <c:v>0.37705119212962962</c:v>
                </c:pt>
                <c:pt idx="826">
                  <c:v>0.37705452546296298</c:v>
                </c:pt>
                <c:pt idx="827">
                  <c:v>0.37705679398148151</c:v>
                </c:pt>
                <c:pt idx="828">
                  <c:v>0.37709343749999996</c:v>
                </c:pt>
                <c:pt idx="829">
                  <c:v>0.3770950115740741</c:v>
                </c:pt>
                <c:pt idx="830">
                  <c:v>0.37709708333333336</c:v>
                </c:pt>
                <c:pt idx="831">
                  <c:v>0.37711049768518518</c:v>
                </c:pt>
                <c:pt idx="832">
                  <c:v>0.37714699074074076</c:v>
                </c:pt>
                <c:pt idx="833">
                  <c:v>0.37714895833333334</c:v>
                </c:pt>
                <c:pt idx="834">
                  <c:v>0.37715065972222223</c:v>
                </c:pt>
                <c:pt idx="835">
                  <c:v>0.37715320601851854</c:v>
                </c:pt>
                <c:pt idx="836">
                  <c:v>0.37719002314814815</c:v>
                </c:pt>
                <c:pt idx="837">
                  <c:v>0.37719192129629625</c:v>
                </c:pt>
                <c:pt idx="838">
                  <c:v>0.37719394675925927</c:v>
                </c:pt>
                <c:pt idx="839">
                  <c:v>0.37720766203703704</c:v>
                </c:pt>
                <c:pt idx="840">
                  <c:v>0.3772328240740741</c:v>
                </c:pt>
                <c:pt idx="841">
                  <c:v>0.37723461805555553</c:v>
                </c:pt>
                <c:pt idx="842">
                  <c:v>0.37723671296296296</c:v>
                </c:pt>
                <c:pt idx="843">
                  <c:v>0.37725023148148146</c:v>
                </c:pt>
                <c:pt idx="844">
                  <c:v>0.37728662037037036</c:v>
                </c:pt>
                <c:pt idx="845">
                  <c:v>0.3772883680555556</c:v>
                </c:pt>
                <c:pt idx="846">
                  <c:v>0.37729032407407409</c:v>
                </c:pt>
                <c:pt idx="847">
                  <c:v>0.37730469907407405</c:v>
                </c:pt>
                <c:pt idx="848">
                  <c:v>0.3773032291666667</c:v>
                </c:pt>
                <c:pt idx="849">
                  <c:v>0.37733015046296298</c:v>
                </c:pt>
                <c:pt idx="850">
                  <c:v>0.37733202546296302</c:v>
                </c:pt>
                <c:pt idx="851">
                  <c:v>0.37733398148148151</c:v>
                </c:pt>
                <c:pt idx="852">
                  <c:v>0.37734783564814817</c:v>
                </c:pt>
                <c:pt idx="853">
                  <c:v>0.37737263888888889</c:v>
                </c:pt>
                <c:pt idx="854">
                  <c:v>0.37737454861111108</c:v>
                </c:pt>
                <c:pt idx="855">
                  <c:v>0.37737658564814813</c:v>
                </c:pt>
                <c:pt idx="856">
                  <c:v>0.37740167824074072</c:v>
                </c:pt>
                <c:pt idx="857">
                  <c:v>0.37741542824074076</c:v>
                </c:pt>
                <c:pt idx="858">
                  <c:v>0.37741721064814815</c:v>
                </c:pt>
                <c:pt idx="859">
                  <c:v>0.37741934027777774</c:v>
                </c:pt>
                <c:pt idx="860">
                  <c:v>0.3774443287037037</c:v>
                </c:pt>
                <c:pt idx="861">
                  <c:v>0.37746952546296297</c:v>
                </c:pt>
                <c:pt idx="862">
                  <c:v>0.37747151620370367</c:v>
                </c:pt>
                <c:pt idx="863">
                  <c:v>0.37747317129629626</c:v>
                </c:pt>
                <c:pt idx="864">
                  <c:v>0.37749855324074072</c:v>
                </c:pt>
                <c:pt idx="865">
                  <c:v>0.37751184027777779</c:v>
                </c:pt>
                <c:pt idx="866">
                  <c:v>0.37751384259259257</c:v>
                </c:pt>
                <c:pt idx="867">
                  <c:v>0.37751548611111113</c:v>
                </c:pt>
                <c:pt idx="868">
                  <c:v>0.3775408564814815</c:v>
                </c:pt>
                <c:pt idx="869">
                  <c:v>0.37755409722222222</c:v>
                </c:pt>
                <c:pt idx="870">
                  <c:v>0.37755586805555552</c:v>
                </c:pt>
                <c:pt idx="871">
                  <c:v>0.37755774305555551</c:v>
                </c:pt>
                <c:pt idx="872">
                  <c:v>0.37759469907407411</c:v>
                </c:pt>
                <c:pt idx="873">
                  <c:v>0.37760832175925924</c:v>
                </c:pt>
                <c:pt idx="874">
                  <c:v>0.37760997685185188</c:v>
                </c:pt>
                <c:pt idx="875">
                  <c:v>0.37761207175925926</c:v>
                </c:pt>
                <c:pt idx="876">
                  <c:v>0.37764866898148147</c:v>
                </c:pt>
                <c:pt idx="877">
                  <c:v>0.37765071759259256</c:v>
                </c:pt>
                <c:pt idx="878">
                  <c:v>0.37765248842592597</c:v>
                </c:pt>
                <c:pt idx="879">
                  <c:v>0.37765454861111114</c:v>
                </c:pt>
                <c:pt idx="880">
                  <c:v>0.37769116898148147</c:v>
                </c:pt>
                <c:pt idx="881">
                  <c:v>0.37769339120370371</c:v>
                </c:pt>
                <c:pt idx="882">
                  <c:v>0.37769511574074072</c:v>
                </c:pt>
                <c:pt idx="883">
                  <c:v>0.37769718749999998</c:v>
                </c:pt>
                <c:pt idx="884">
                  <c:v>0.3777454282407407</c:v>
                </c:pt>
                <c:pt idx="885">
                  <c:v>0.37774732638888886</c:v>
                </c:pt>
                <c:pt idx="886">
                  <c:v>0.37775002314814815</c:v>
                </c:pt>
                <c:pt idx="887">
                  <c:v>0.37775211805555559</c:v>
                </c:pt>
                <c:pt idx="888">
                  <c:v>0.37778825231481483</c:v>
                </c:pt>
                <c:pt idx="889">
                  <c:v>0.37778987268518516</c:v>
                </c:pt>
                <c:pt idx="890">
                  <c:v>0.37779196759259265</c:v>
                </c:pt>
                <c:pt idx="891">
                  <c:v>0.37779444444444449</c:v>
                </c:pt>
                <c:pt idx="892">
                  <c:v>0.37784239583333329</c:v>
                </c:pt>
                <c:pt idx="893">
                  <c:v>0.3778443402777778</c:v>
                </c:pt>
                <c:pt idx="894">
                  <c:v>0.37784655092592589</c:v>
                </c:pt>
                <c:pt idx="895">
                  <c:v>0.37784861111111107</c:v>
                </c:pt>
                <c:pt idx="896">
                  <c:v>0.37788542824074073</c:v>
                </c:pt>
                <c:pt idx="897">
                  <c:v>0.37788716435185182</c:v>
                </c:pt>
                <c:pt idx="898">
                  <c:v>0.37788927083333329</c:v>
                </c:pt>
                <c:pt idx="899">
                  <c:v>0.37789166666666668</c:v>
                </c:pt>
                <c:pt idx="900">
                  <c:v>0.37792820601851851</c:v>
                </c:pt>
                <c:pt idx="901">
                  <c:v>0.37792983796296298</c:v>
                </c:pt>
                <c:pt idx="902">
                  <c:v>0.37793194444444445</c:v>
                </c:pt>
                <c:pt idx="903">
                  <c:v>0.37793431712962966</c:v>
                </c:pt>
                <c:pt idx="904">
                  <c:v>0.37797078703703701</c:v>
                </c:pt>
                <c:pt idx="905">
                  <c:v>0.37797241898148148</c:v>
                </c:pt>
                <c:pt idx="906">
                  <c:v>0.37797453703703704</c:v>
                </c:pt>
                <c:pt idx="907">
                  <c:v>0.377987962962963</c:v>
                </c:pt>
                <c:pt idx="908">
                  <c:v>0.37800113425925924</c:v>
                </c:pt>
                <c:pt idx="909">
                  <c:v>0.37802546296296297</c:v>
                </c:pt>
                <c:pt idx="910">
                  <c:v>0.37802726851851848</c:v>
                </c:pt>
                <c:pt idx="911">
                  <c:v>0.37802937499999995</c:v>
                </c:pt>
                <c:pt idx="912">
                  <c:v>0.37803171296296295</c:v>
                </c:pt>
                <c:pt idx="913">
                  <c:v>0.37806827546296295</c:v>
                </c:pt>
                <c:pt idx="914">
                  <c:v>0.37806996527777775</c:v>
                </c:pt>
                <c:pt idx="915">
                  <c:v>0.3780720486111111</c:v>
                </c:pt>
                <c:pt idx="916">
                  <c:v>0.37808550925925927</c:v>
                </c:pt>
                <c:pt idx="917">
                  <c:v>0.37811035879629634</c:v>
                </c:pt>
                <c:pt idx="918">
                  <c:v>0.37811212962962965</c:v>
                </c:pt>
                <c:pt idx="919">
                  <c:v>0.3781142013888889</c:v>
                </c:pt>
                <c:pt idx="920">
                  <c:v>0.37813921296296299</c:v>
                </c:pt>
                <c:pt idx="921">
                  <c:v>0.37816430555555552</c:v>
                </c:pt>
                <c:pt idx="922">
                  <c:v>0.37816630787037037</c:v>
                </c:pt>
                <c:pt idx="923">
                  <c:v>0.37816800925925925</c:v>
                </c:pt>
                <c:pt idx="924">
                  <c:v>0.37818215277777778</c:v>
                </c:pt>
                <c:pt idx="925">
                  <c:v>0.3782070023148148</c:v>
                </c:pt>
                <c:pt idx="926">
                  <c:v>0.37820899305555561</c:v>
                </c:pt>
                <c:pt idx="927">
                  <c:v>0.37821068287037035</c:v>
                </c:pt>
                <c:pt idx="928">
                  <c:v>0.37823607638888884</c:v>
                </c:pt>
                <c:pt idx="929">
                  <c:v>0.37824969907407407</c:v>
                </c:pt>
                <c:pt idx="930">
                  <c:v>0.37825168981481477</c:v>
                </c:pt>
                <c:pt idx="931">
                  <c:v>0.3782536226851852</c:v>
                </c:pt>
                <c:pt idx="932">
                  <c:v>0.37827881944444441</c:v>
                </c:pt>
                <c:pt idx="933">
                  <c:v>0.37830394675925927</c:v>
                </c:pt>
                <c:pt idx="934">
                  <c:v>0.37830577546296301</c:v>
                </c:pt>
                <c:pt idx="935">
                  <c:v>0.37830768518518521</c:v>
                </c:pt>
                <c:pt idx="936">
                  <c:v>0.3783329050925926</c:v>
                </c:pt>
                <c:pt idx="937">
                  <c:v>0.37834614583333331</c:v>
                </c:pt>
                <c:pt idx="938">
                  <c:v>0.37834782407407408</c:v>
                </c:pt>
                <c:pt idx="939">
                  <c:v>0.37834984953703704</c:v>
                </c:pt>
                <c:pt idx="940">
                  <c:v>0.37837489583333334</c:v>
                </c:pt>
                <c:pt idx="941">
                  <c:v>0.37838824074074079</c:v>
                </c:pt>
                <c:pt idx="942">
                  <c:v>0.37838986111111111</c:v>
                </c:pt>
                <c:pt idx="943">
                  <c:v>0.37839195601851849</c:v>
                </c:pt>
                <c:pt idx="944">
                  <c:v>0.37842866898148148</c:v>
                </c:pt>
                <c:pt idx="945">
                  <c:v>0.37844221064814815</c:v>
                </c:pt>
                <c:pt idx="946">
                  <c:v>0.3784442476851852</c:v>
                </c:pt>
                <c:pt idx="947">
                  <c:v>0.37844678240740742</c:v>
                </c:pt>
                <c:pt idx="948">
                  <c:v>0.37847186342592593</c:v>
                </c:pt>
                <c:pt idx="949">
                  <c:v>0.37848547453703701</c:v>
                </c:pt>
                <c:pt idx="950">
                  <c:v>0.37848714120370369</c:v>
                </c:pt>
                <c:pt idx="951">
                  <c:v>0.37848928240740737</c:v>
                </c:pt>
                <c:pt idx="952">
                  <c:v>0.37852881944444444</c:v>
                </c:pt>
                <c:pt idx="953">
                  <c:v>0.37853060185185189</c:v>
                </c:pt>
                <c:pt idx="954">
                  <c:v>0.37853267361111115</c:v>
                </c:pt>
                <c:pt idx="955">
                  <c:v>0.37853483796296294</c:v>
                </c:pt>
                <c:pt idx="956">
                  <c:v>0.37857143518518521</c:v>
                </c:pt>
                <c:pt idx="957">
                  <c:v>0.37857344907407403</c:v>
                </c:pt>
                <c:pt idx="958">
                  <c:v>0.37857526620370369</c:v>
                </c:pt>
                <c:pt idx="959">
                  <c:v>0.37857739583333333</c:v>
                </c:pt>
                <c:pt idx="960">
                  <c:v>0.37862506944444446</c:v>
                </c:pt>
                <c:pt idx="961">
                  <c:v>0.37862703703703704</c:v>
                </c:pt>
                <c:pt idx="962">
                  <c:v>0.37862917824074072</c:v>
                </c:pt>
                <c:pt idx="963">
                  <c:v>0.37863146990740743</c:v>
                </c:pt>
                <c:pt idx="964">
                  <c:v>0.37866835648148145</c:v>
                </c:pt>
                <c:pt idx="965">
                  <c:v>0.37867003472222222</c:v>
                </c:pt>
                <c:pt idx="966">
                  <c:v>0.37867210648148147</c:v>
                </c:pt>
                <c:pt idx="967">
                  <c:v>0.3786744212962963</c:v>
                </c:pt>
                <c:pt idx="968">
                  <c:v>0.37869908564814819</c:v>
                </c:pt>
                <c:pt idx="969">
                  <c:v>0.37871179398148147</c:v>
                </c:pt>
                <c:pt idx="970">
                  <c:v>0.37871375000000002</c:v>
                </c:pt>
                <c:pt idx="971">
                  <c:v>0.37871550925925929</c:v>
                </c:pt>
                <c:pt idx="972">
                  <c:v>0.37872910879629629</c:v>
                </c:pt>
                <c:pt idx="973">
                  <c:v>0.37876591435185186</c:v>
                </c:pt>
                <c:pt idx="974">
                  <c:v>0.37876763888888892</c:v>
                </c:pt>
                <c:pt idx="975">
                  <c:v>0.37876976851851851</c:v>
                </c:pt>
                <c:pt idx="976">
                  <c:v>0.37877201388888887</c:v>
                </c:pt>
                <c:pt idx="977">
                  <c:v>0.37880869212962964</c:v>
                </c:pt>
                <c:pt idx="978">
                  <c:v>0.37881031249999997</c:v>
                </c:pt>
                <c:pt idx="979">
                  <c:v>0.3788124537037037</c:v>
                </c:pt>
                <c:pt idx="980">
                  <c:v>0.37882584490740739</c:v>
                </c:pt>
                <c:pt idx="981">
                  <c:v>0.37885062500000005</c:v>
                </c:pt>
                <c:pt idx="982">
                  <c:v>0.37885236111111115</c:v>
                </c:pt>
                <c:pt idx="983">
                  <c:v>0.37885450231481482</c:v>
                </c:pt>
                <c:pt idx="984">
                  <c:v>0.3788679976851852</c:v>
                </c:pt>
                <c:pt idx="985">
                  <c:v>0.37890440972222222</c:v>
                </c:pt>
                <c:pt idx="986">
                  <c:v>0.37890619212962967</c:v>
                </c:pt>
                <c:pt idx="987">
                  <c:v>0.37890804398148153</c:v>
                </c:pt>
                <c:pt idx="988">
                  <c:v>0.37892177083333328</c:v>
                </c:pt>
                <c:pt idx="989">
                  <c:v>0.37894690972222222</c:v>
                </c:pt>
                <c:pt idx="990">
                  <c:v>0.37894888888888884</c:v>
                </c:pt>
                <c:pt idx="991">
                  <c:v>0.37895055555555551</c:v>
                </c:pt>
                <c:pt idx="992">
                  <c:v>0.37896443287037035</c:v>
                </c:pt>
                <c:pt idx="993">
                  <c:v>0.37898950231481482</c:v>
                </c:pt>
                <c:pt idx="994">
                  <c:v>0.37899146990740745</c:v>
                </c:pt>
                <c:pt idx="995">
                  <c:v>0.37899315972222225</c:v>
                </c:pt>
                <c:pt idx="996">
                  <c:v>0.37901861111111113</c:v>
                </c:pt>
                <c:pt idx="997">
                  <c:v>0.37904362268518521</c:v>
                </c:pt>
                <c:pt idx="998">
                  <c:v>0.37904521990740742</c:v>
                </c:pt>
                <c:pt idx="999">
                  <c:v>0.37904730324074071</c:v>
                </c:pt>
                <c:pt idx="1000">
                  <c:v>0.37906077546296296</c:v>
                </c:pt>
                <c:pt idx="1001">
                  <c:v>0.3790855208333333</c:v>
                </c:pt>
                <c:pt idx="1002">
                  <c:v>0.37908724537037036</c:v>
                </c:pt>
                <c:pt idx="1003">
                  <c:v>0.37908934027777774</c:v>
                </c:pt>
                <c:pt idx="1004">
                  <c:v>0.37911437499999995</c:v>
                </c:pt>
                <c:pt idx="1005">
                  <c:v>0.37912796296296297</c:v>
                </c:pt>
                <c:pt idx="1006">
                  <c:v>0.37912964120370374</c:v>
                </c:pt>
                <c:pt idx="1007">
                  <c:v>0.37913172453703708</c:v>
                </c:pt>
                <c:pt idx="1008">
                  <c:v>0.37916836805555554</c:v>
                </c:pt>
                <c:pt idx="1009">
                  <c:v>0.37918156249999996</c:v>
                </c:pt>
                <c:pt idx="1010">
                  <c:v>0.37918333333333337</c:v>
                </c:pt>
                <c:pt idx="1011">
                  <c:v>0.37918520833333336</c:v>
                </c:pt>
                <c:pt idx="1012">
                  <c:v>0.37921152777777772</c:v>
                </c:pt>
                <c:pt idx="1013">
                  <c:v>0.37922518518518517</c:v>
                </c:pt>
                <c:pt idx="1014">
                  <c:v>0.37922707175925924</c:v>
                </c:pt>
                <c:pt idx="1015">
                  <c:v>0.37922909722222226</c:v>
                </c:pt>
                <c:pt idx="1016">
                  <c:v>0.37926582175925927</c:v>
                </c:pt>
                <c:pt idx="1017">
                  <c:v>0.37926766203703705</c:v>
                </c:pt>
                <c:pt idx="1018">
                  <c:v>0.3792697337962963</c:v>
                </c:pt>
                <c:pt idx="1019">
                  <c:v>0.37927185185185186</c:v>
                </c:pt>
                <c:pt idx="1020">
                  <c:v>0.37930856481481484</c:v>
                </c:pt>
                <c:pt idx="1021">
                  <c:v>0.37932179398148147</c:v>
                </c:pt>
                <c:pt idx="1022">
                  <c:v>0.37932356481481483</c:v>
                </c:pt>
                <c:pt idx="1023">
                  <c:v>0.37932546296296299</c:v>
                </c:pt>
                <c:pt idx="1024">
                  <c:v>0.3793624884259259</c:v>
                </c:pt>
                <c:pt idx="1025">
                  <c:v>0.37936444444444445</c:v>
                </c:pt>
                <c:pt idx="1026">
                  <c:v>0.37936659722222221</c:v>
                </c:pt>
                <c:pt idx="1027">
                  <c:v>0.37936828703703701</c:v>
                </c:pt>
                <c:pt idx="1028">
                  <c:v>0.37939291666666669</c:v>
                </c:pt>
                <c:pt idx="1030">
                  <c:v>0.37940615740740741</c:v>
                </c:pt>
                <c:pt idx="1031">
                  <c:v>0.37940795138888889</c:v>
                </c:pt>
                <c:pt idx="1032">
                  <c:v>0.37940996527777776</c:v>
                </c:pt>
                <c:pt idx="1033">
                  <c:v>0.37941215277777779</c:v>
                </c:pt>
                <c:pt idx="1034">
                  <c:v>0.3794602777777778</c:v>
                </c:pt>
                <c:pt idx="1035">
                  <c:v>0.37946223379629629</c:v>
                </c:pt>
                <c:pt idx="1036">
                  <c:v>0.37946434027777776</c:v>
                </c:pt>
                <c:pt idx="1037">
                  <c:v>0.37946608796296299</c:v>
                </c:pt>
                <c:pt idx="1038">
                  <c:v>0.37950259259259256</c:v>
                </c:pt>
                <c:pt idx="1039">
                  <c:v>0.37950438657407409</c:v>
                </c:pt>
                <c:pt idx="1040">
                  <c:v>0.3795065393518518</c:v>
                </c:pt>
                <c:pt idx="1041">
                  <c:v>0.37950856481481482</c:v>
                </c:pt>
                <c:pt idx="1042">
                  <c:v>0.37954531249999995</c:v>
                </c:pt>
                <c:pt idx="1043">
                  <c:v>0.37954703703703707</c:v>
                </c:pt>
                <c:pt idx="1044">
                  <c:v>0.37954916666666666</c:v>
                </c:pt>
                <c:pt idx="1045">
                  <c:v>0.37955126157407409</c:v>
                </c:pt>
                <c:pt idx="1046">
                  <c:v>0.37959953703703703</c:v>
                </c:pt>
                <c:pt idx="1047">
                  <c:v>0.37960146990740745</c:v>
                </c:pt>
                <c:pt idx="1048">
                  <c:v>0.37960312499999999</c:v>
                </c:pt>
                <c:pt idx="1049">
                  <c:v>0.37960570601851851</c:v>
                </c:pt>
                <c:pt idx="1050">
                  <c:v>0.37964233796296298</c:v>
                </c:pt>
                <c:pt idx="1051">
                  <c:v>0.37964420138888894</c:v>
                </c:pt>
                <c:pt idx="1052">
                  <c:v>0.37964592592592594</c:v>
                </c:pt>
                <c:pt idx="1053">
                  <c:v>0.37964836805555557</c:v>
                </c:pt>
                <c:pt idx="1054">
                  <c:v>0.37968510416666668</c:v>
                </c:pt>
                <c:pt idx="1055">
                  <c:v>0.37968694444444445</c:v>
                </c:pt>
                <c:pt idx="1056">
                  <c:v>0.37968913194444442</c:v>
                </c:pt>
                <c:pt idx="1057">
                  <c:v>0.3797026736111111</c:v>
                </c:pt>
                <c:pt idx="1058">
                  <c:v>0.37973896990740741</c:v>
                </c:pt>
                <c:pt idx="1059">
                  <c:v>0.3797408796296296</c:v>
                </c:pt>
                <c:pt idx="1060">
                  <c:v>0.37974263888888887</c:v>
                </c:pt>
                <c:pt idx="1061">
                  <c:v>0.37975614583333334</c:v>
                </c:pt>
                <c:pt idx="1062">
                  <c:v>0.37978120370370366</c:v>
                </c:pt>
                <c:pt idx="1063">
                  <c:v>0.37978280092592592</c:v>
                </c:pt>
                <c:pt idx="1064">
                  <c:v>0.37978484953703706</c:v>
                </c:pt>
                <c:pt idx="1065">
                  <c:v>0.37979822916666667</c:v>
                </c:pt>
                <c:pt idx="1066">
                  <c:v>0.37982322916666672</c:v>
                </c:pt>
                <c:pt idx="1067">
                  <c:v>0.37982483796296296</c:v>
                </c:pt>
                <c:pt idx="1068">
                  <c:v>0.3798269212962963</c:v>
                </c:pt>
                <c:pt idx="1069">
                  <c:v>0.3798519212962963</c:v>
                </c:pt>
                <c:pt idx="1070">
                  <c:v>0.37987695601851851</c:v>
                </c:pt>
                <c:pt idx="1071">
                  <c:v>0.37987894675925921</c:v>
                </c:pt>
                <c:pt idx="1072">
                  <c:v>0.37988076388888886</c:v>
                </c:pt>
                <c:pt idx="1073">
                  <c:v>0.37989475694444441</c:v>
                </c:pt>
                <c:pt idx="1074">
                  <c:v>0.37991947916666668</c:v>
                </c:pt>
                <c:pt idx="1075">
                  <c:v>0.37992142361111109</c:v>
                </c:pt>
                <c:pt idx="1076">
                  <c:v>0.37992327546296295</c:v>
                </c:pt>
                <c:pt idx="1077">
                  <c:v>0.37994847222222222</c:v>
                </c:pt>
                <c:pt idx="1078">
                  <c:v>0.37996195601851851</c:v>
                </c:pt>
                <c:pt idx="1079">
                  <c:v>0.37996394675925926</c:v>
                </c:pt>
                <c:pt idx="1080">
                  <c:v>0.37996585648148146</c:v>
                </c:pt>
                <c:pt idx="1081">
                  <c:v>0.37999100694444449</c:v>
                </c:pt>
                <c:pt idx="1082">
                  <c:v>0.38001609953703702</c:v>
                </c:pt>
                <c:pt idx="1083">
                  <c:v>0.3800178935185185</c:v>
                </c:pt>
                <c:pt idx="1084">
                  <c:v>0.38001979166666672</c:v>
                </c:pt>
                <c:pt idx="1085">
                  <c:v>0.38004494212962964</c:v>
                </c:pt>
                <c:pt idx="1086">
                  <c:v>0.38005821759259262</c:v>
                </c:pt>
                <c:pt idx="1087">
                  <c:v>0.38006003472222222</c:v>
                </c:pt>
                <c:pt idx="1088">
                  <c:v>0.38006203703703706</c:v>
                </c:pt>
                <c:pt idx="1089">
                  <c:v>0.38009862268518518</c:v>
                </c:pt>
                <c:pt idx="1090">
                  <c:v>0.38010071759259256</c:v>
                </c:pt>
                <c:pt idx="1091">
                  <c:v>0.3801026851851852</c:v>
                </c:pt>
                <c:pt idx="1092">
                  <c:v>0.38010458333333336</c:v>
                </c:pt>
                <c:pt idx="1093">
                  <c:v>0.38014125000000004</c:v>
                </c:pt>
                <c:pt idx="1094">
                  <c:v>0.38015496527777781</c:v>
                </c:pt>
                <c:pt idx="1095">
                  <c:v>0.38015672453703703</c:v>
                </c:pt>
                <c:pt idx="1096">
                  <c:v>0.38015888888888888</c:v>
                </c:pt>
                <c:pt idx="1097">
                  <c:v>0.38019543981481485</c:v>
                </c:pt>
                <c:pt idx="1098">
                  <c:v>0.38019724537037036</c:v>
                </c:pt>
                <c:pt idx="1099">
                  <c:v>0.38019920138888885</c:v>
                </c:pt>
                <c:pt idx="1100">
                  <c:v>0.38020134259259258</c:v>
                </c:pt>
                <c:pt idx="1101">
                  <c:v>0.38023788194444447</c:v>
                </c:pt>
                <c:pt idx="1102">
                  <c:v>0.38023993055555555</c:v>
                </c:pt>
                <c:pt idx="1103">
                  <c:v>0.38024173611111106</c:v>
                </c:pt>
                <c:pt idx="1104">
                  <c:v>0.38024386574074076</c:v>
                </c:pt>
                <c:pt idx="1105">
                  <c:v>0.38029206018518519</c:v>
                </c:pt>
                <c:pt idx="1106">
                  <c:v>0.38029400462962965</c:v>
                </c:pt>
                <c:pt idx="1107">
                  <c:v>0.38029613425925923</c:v>
                </c:pt>
                <c:pt idx="1108">
                  <c:v>0.38029787037037038</c:v>
                </c:pt>
                <c:pt idx="1109">
                  <c:v>0.38031092592592591</c:v>
                </c:pt>
                <c:pt idx="1110">
                  <c:v>0.38032373842592593</c:v>
                </c:pt>
                <c:pt idx="1112">
                  <c:v>0.38032438657407402</c:v>
                </c:pt>
                <c:pt idx="1113">
                  <c:v>0.38033841435185184</c:v>
                </c:pt>
                <c:pt idx="1114">
                  <c:v>0.38033983796296295</c:v>
                </c:pt>
                <c:pt idx="1115">
                  <c:v>0.38034232638888893</c:v>
                </c:pt>
                <c:pt idx="1116">
                  <c:v>0.38033751157407408</c:v>
                </c:pt>
                <c:pt idx="1118">
                  <c:v>0.38037946759259261</c:v>
                </c:pt>
                <c:pt idx="1119">
                  <c:v>0.3803811689814815</c:v>
                </c:pt>
                <c:pt idx="1120">
                  <c:v>0.38038362268518516</c:v>
                </c:pt>
                <c:pt idx="1121">
                  <c:v>0.38043149305555551</c:v>
                </c:pt>
                <c:pt idx="1122">
                  <c:v>0.38043320601851849</c:v>
                </c:pt>
                <c:pt idx="1123">
                  <c:v>0.38043550925925929</c:v>
                </c:pt>
                <c:pt idx="1124">
                  <c:v>0.38047194444444443</c:v>
                </c:pt>
                <c:pt idx="1125">
                  <c:v>0.38047329861111107</c:v>
                </c:pt>
                <c:pt idx="1126">
                  <c:v>0.38048682870370371</c:v>
                </c:pt>
                <c:pt idx="1127">
                  <c:v>0.38052344907407409</c:v>
                </c:pt>
                <c:pt idx="1128">
                  <c:v>0.38052502314814812</c:v>
                </c:pt>
                <c:pt idx="1129">
                  <c:v>0.38053847222222226</c:v>
                </c:pt>
                <c:pt idx="1130">
                  <c:v>0.38056337962962966</c:v>
                </c:pt>
                <c:pt idx="1131">
                  <c:v>0.38056474537037038</c:v>
                </c:pt>
                <c:pt idx="1132">
                  <c:v>0.38057834490740738</c:v>
                </c:pt>
                <c:pt idx="1133">
                  <c:v>0.38061596064814812</c:v>
                </c:pt>
                <c:pt idx="1134">
                  <c:v>0.38061732638888884</c:v>
                </c:pt>
                <c:pt idx="1135">
                  <c:v>0.38063137731481483</c:v>
                </c:pt>
                <c:pt idx="1136">
                  <c:v>0.38065620370370373</c:v>
                </c:pt>
                <c:pt idx="1137">
                  <c:v>0.38065797453703704</c:v>
                </c:pt>
                <c:pt idx="1138">
                  <c:v>0.38068396990740738</c:v>
                </c:pt>
                <c:pt idx="1139">
                  <c:v>0.38070879629629628</c:v>
                </c:pt>
                <c:pt idx="1140">
                  <c:v>0.38071049768518517</c:v>
                </c:pt>
                <c:pt idx="1141">
                  <c:v>0.38072391203703698</c:v>
                </c:pt>
                <c:pt idx="1142">
                  <c:v>0.38074858796296301</c:v>
                </c:pt>
                <c:pt idx="1143">
                  <c:v>0.38075056712962962</c:v>
                </c:pt>
                <c:pt idx="1144">
                  <c:v>0.38077578703703702</c:v>
                </c:pt>
                <c:pt idx="1145">
                  <c:v>0.38080042824074073</c:v>
                </c:pt>
                <c:pt idx="1146">
                  <c:v>0.38080207175925929</c:v>
                </c:pt>
                <c:pt idx="1147">
                  <c:v>0.3808271412037037</c:v>
                </c:pt>
                <c:pt idx="1148">
                  <c:v>0.3808404398148148</c:v>
                </c:pt>
                <c:pt idx="1149">
                  <c:v>0.38084181712962967</c:v>
                </c:pt>
                <c:pt idx="1150">
                  <c:v>0.38087851851851856</c:v>
                </c:pt>
                <c:pt idx="1151">
                  <c:v>0.38089193287037038</c:v>
                </c:pt>
                <c:pt idx="1152">
                  <c:v>0.38089361111111114</c:v>
                </c:pt>
                <c:pt idx="1153">
                  <c:v>0.38093018518518518</c:v>
                </c:pt>
                <c:pt idx="1154">
                  <c:v>0.38094358796296296</c:v>
                </c:pt>
                <c:pt idx="1155">
                  <c:v>0.38094534722222223</c:v>
                </c:pt>
                <c:pt idx="1156">
                  <c:v>0.3809704166666667</c:v>
                </c:pt>
                <c:pt idx="1157">
                  <c:v>0.38098380787037039</c:v>
                </c:pt>
                <c:pt idx="1158">
                  <c:v>0.38098524305555559</c:v>
                </c:pt>
                <c:pt idx="1159">
                  <c:v>0.38102193287037034</c:v>
                </c:pt>
                <c:pt idx="1160">
                  <c:v>0.3810353587962963</c:v>
                </c:pt>
                <c:pt idx="1161">
                  <c:v>0.38103703703703706</c:v>
                </c:pt>
                <c:pt idx="1162">
                  <c:v>0.3810736111111111</c:v>
                </c:pt>
                <c:pt idx="1163">
                  <c:v>0.38107552083333335</c:v>
                </c:pt>
                <c:pt idx="1164">
                  <c:v>0.38107711805555561</c:v>
                </c:pt>
                <c:pt idx="1165">
                  <c:v>0.3811256944444445</c:v>
                </c:pt>
                <c:pt idx="1166">
                  <c:v>0.38112761574074078</c:v>
                </c:pt>
                <c:pt idx="1167">
                  <c:v>0.38112921296296293</c:v>
                </c:pt>
                <c:pt idx="1168">
                  <c:v>0.38116616898148153</c:v>
                </c:pt>
                <c:pt idx="1169">
                  <c:v>0.38116796296296296</c:v>
                </c:pt>
                <c:pt idx="1170">
                  <c:v>0.38116998842592592</c:v>
                </c:pt>
                <c:pt idx="1171">
                  <c:v>0.38121752314814811</c:v>
                </c:pt>
                <c:pt idx="1172">
                  <c:v>0.38121922453703699</c:v>
                </c:pt>
                <c:pt idx="1173">
                  <c:v>0.38122159722222221</c:v>
                </c:pt>
                <c:pt idx="1174">
                  <c:v>0.3812579166666667</c:v>
                </c:pt>
                <c:pt idx="1175">
                  <c:v>0.38125935185185184</c:v>
                </c:pt>
                <c:pt idx="1176">
                  <c:v>0.3812730324074074</c:v>
                </c:pt>
                <c:pt idx="1177">
                  <c:v>0.38131008101851854</c:v>
                </c:pt>
                <c:pt idx="1178">
                  <c:v>0.38131146990740739</c:v>
                </c:pt>
                <c:pt idx="1179">
                  <c:v>0.38131396990740746</c:v>
                </c:pt>
                <c:pt idx="1180">
                  <c:v>0.38135021990740742</c:v>
                </c:pt>
                <c:pt idx="1181">
                  <c:v>0.38135182870370371</c:v>
                </c:pt>
                <c:pt idx="1182">
                  <c:v>0.38136565972222219</c:v>
                </c:pt>
                <c:pt idx="1183">
                  <c:v>0.38140187499999995</c:v>
                </c:pt>
                <c:pt idx="1184">
                  <c:v>0.38140329861111111</c:v>
                </c:pt>
                <c:pt idx="1185">
                  <c:v>0.38141739583333334</c:v>
                </c:pt>
                <c:pt idx="1186">
                  <c:v>0.38144208333333335</c:v>
                </c:pt>
                <c:pt idx="1187">
                  <c:v>0.38144385416666665</c:v>
                </c:pt>
                <c:pt idx="1188">
                  <c:v>0.38146883101851853</c:v>
                </c:pt>
                <c:pt idx="1189">
                  <c:v>0.38149385416666665</c:v>
                </c:pt>
                <c:pt idx="1190">
                  <c:v>0.38149552083333332</c:v>
                </c:pt>
                <c:pt idx="1191">
                  <c:v>0.38150924768518518</c:v>
                </c:pt>
                <c:pt idx="1192">
                  <c:v>0.38154546296296293</c:v>
                </c:pt>
                <c:pt idx="1193">
                  <c:v>0.3815468865740741</c:v>
                </c:pt>
                <c:pt idx="1194">
                  <c:v>0.38156101851851854</c:v>
                </c:pt>
                <c:pt idx="1195">
                  <c:v>0.38158570601851854</c:v>
                </c:pt>
                <c:pt idx="1196">
                  <c:v>0.38158746527777776</c:v>
                </c:pt>
                <c:pt idx="1197">
                  <c:v>0.38161246527777776</c:v>
                </c:pt>
                <c:pt idx="1198">
                  <c:v>0.38163748842592593</c:v>
                </c:pt>
                <c:pt idx="1199">
                  <c:v>0.38163921296296294</c:v>
                </c:pt>
                <c:pt idx="1200">
                  <c:v>0.38166427083333332</c:v>
                </c:pt>
                <c:pt idx="1201">
                  <c:v>0.38167776620370369</c:v>
                </c:pt>
                <c:pt idx="1202">
                  <c:v>0.38167946759259258</c:v>
                </c:pt>
                <c:pt idx="1203">
                  <c:v>0.38170449074074075</c:v>
                </c:pt>
                <c:pt idx="1204">
                  <c:v>0.38172932870370374</c:v>
                </c:pt>
                <c:pt idx="1205">
                  <c:v>0.38173104166666666</c:v>
                </c:pt>
                <c:pt idx="1206">
                  <c:v>0.38175603009259262</c:v>
                </c:pt>
                <c:pt idx="1207">
                  <c:v>0.38176954861111106</c:v>
                </c:pt>
                <c:pt idx="1208">
                  <c:v>0.38177103009259256</c:v>
                </c:pt>
                <c:pt idx="1209">
                  <c:v>0.38180761574074079</c:v>
                </c:pt>
                <c:pt idx="1210">
                  <c:v>0.38182195601851854</c:v>
                </c:pt>
                <c:pt idx="1211">
                  <c:v>0.38182333333333335</c:v>
                </c:pt>
                <c:pt idx="1212">
                  <c:v>0.38182094907407405</c:v>
                </c:pt>
              </c:numCache>
            </c:numRef>
          </c:xVal>
          <c:yVal>
            <c:numRef>
              <c:f>'2014Apr11T0911'!$I$2:$I$1214</c:f>
              <c:numCache>
                <c:formatCode>General</c:formatCode>
                <c:ptCount val="1213"/>
                <c:pt idx="17">
                  <c:v>74.34</c:v>
                </c:pt>
                <c:pt idx="23">
                  <c:v>74.349999999999994</c:v>
                </c:pt>
                <c:pt idx="26">
                  <c:v>74.34</c:v>
                </c:pt>
                <c:pt idx="29">
                  <c:v>74.34</c:v>
                </c:pt>
                <c:pt idx="32">
                  <c:v>74.349999999999994</c:v>
                </c:pt>
                <c:pt idx="35">
                  <c:v>74.34</c:v>
                </c:pt>
                <c:pt idx="41">
                  <c:v>74.34</c:v>
                </c:pt>
                <c:pt idx="44">
                  <c:v>74.34</c:v>
                </c:pt>
                <c:pt idx="47">
                  <c:v>74.34</c:v>
                </c:pt>
                <c:pt idx="50">
                  <c:v>74.34</c:v>
                </c:pt>
                <c:pt idx="53">
                  <c:v>74.34</c:v>
                </c:pt>
                <c:pt idx="56">
                  <c:v>74.34</c:v>
                </c:pt>
                <c:pt idx="60">
                  <c:v>74.34</c:v>
                </c:pt>
                <c:pt idx="67">
                  <c:v>74.27</c:v>
                </c:pt>
                <c:pt idx="70">
                  <c:v>73.73</c:v>
                </c:pt>
                <c:pt idx="73">
                  <c:v>73.19</c:v>
                </c:pt>
                <c:pt idx="76">
                  <c:v>72.67</c:v>
                </c:pt>
                <c:pt idx="79">
                  <c:v>72.14</c:v>
                </c:pt>
                <c:pt idx="82">
                  <c:v>71.61</c:v>
                </c:pt>
                <c:pt idx="85">
                  <c:v>71.09</c:v>
                </c:pt>
                <c:pt idx="88">
                  <c:v>70.58</c:v>
                </c:pt>
                <c:pt idx="91">
                  <c:v>70.06</c:v>
                </c:pt>
                <c:pt idx="94">
                  <c:v>69.56</c:v>
                </c:pt>
                <c:pt idx="97">
                  <c:v>69.06</c:v>
                </c:pt>
                <c:pt idx="100">
                  <c:v>68.55</c:v>
                </c:pt>
                <c:pt idx="103">
                  <c:v>68.040000000000006</c:v>
                </c:pt>
                <c:pt idx="106">
                  <c:v>67.53</c:v>
                </c:pt>
                <c:pt idx="109">
                  <c:v>67.03</c:v>
                </c:pt>
                <c:pt idx="112">
                  <c:v>66.53</c:v>
                </c:pt>
                <c:pt idx="115">
                  <c:v>66.02</c:v>
                </c:pt>
                <c:pt idx="120">
                  <c:v>65.53</c:v>
                </c:pt>
                <c:pt idx="123">
                  <c:v>65.03</c:v>
                </c:pt>
                <c:pt idx="126">
                  <c:v>64.540000000000006</c:v>
                </c:pt>
                <c:pt idx="129">
                  <c:v>64.06</c:v>
                </c:pt>
                <c:pt idx="132">
                  <c:v>63.59</c:v>
                </c:pt>
                <c:pt idx="135">
                  <c:v>63.11</c:v>
                </c:pt>
                <c:pt idx="138">
                  <c:v>62.65</c:v>
                </c:pt>
                <c:pt idx="141">
                  <c:v>62.2</c:v>
                </c:pt>
                <c:pt idx="144">
                  <c:v>61.74</c:v>
                </c:pt>
                <c:pt idx="147">
                  <c:v>61.29</c:v>
                </c:pt>
                <c:pt idx="150">
                  <c:v>60.83</c:v>
                </c:pt>
                <c:pt idx="153">
                  <c:v>60.38</c:v>
                </c:pt>
                <c:pt idx="156">
                  <c:v>59.91</c:v>
                </c:pt>
                <c:pt idx="159">
                  <c:v>59.44</c:v>
                </c:pt>
                <c:pt idx="162">
                  <c:v>58.97</c:v>
                </c:pt>
                <c:pt idx="165">
                  <c:v>58.49</c:v>
                </c:pt>
                <c:pt idx="168">
                  <c:v>57.99</c:v>
                </c:pt>
                <c:pt idx="171">
                  <c:v>57.49</c:v>
                </c:pt>
                <c:pt idx="176">
                  <c:v>56.97</c:v>
                </c:pt>
                <c:pt idx="179">
                  <c:v>56.44</c:v>
                </c:pt>
                <c:pt idx="184">
                  <c:v>56.16</c:v>
                </c:pt>
                <c:pt idx="187">
                  <c:v>56.02</c:v>
                </c:pt>
                <c:pt idx="190">
                  <c:v>55.88</c:v>
                </c:pt>
                <c:pt idx="193">
                  <c:v>55.73</c:v>
                </c:pt>
                <c:pt idx="196">
                  <c:v>55.58</c:v>
                </c:pt>
                <c:pt idx="199">
                  <c:v>55.44</c:v>
                </c:pt>
                <c:pt idx="202">
                  <c:v>55.3</c:v>
                </c:pt>
                <c:pt idx="205">
                  <c:v>55.16</c:v>
                </c:pt>
                <c:pt idx="208">
                  <c:v>55.01</c:v>
                </c:pt>
                <c:pt idx="211">
                  <c:v>54.86</c:v>
                </c:pt>
                <c:pt idx="214">
                  <c:v>54.72</c:v>
                </c:pt>
                <c:pt idx="217">
                  <c:v>54.57</c:v>
                </c:pt>
                <c:pt idx="220">
                  <c:v>54.43</c:v>
                </c:pt>
                <c:pt idx="223">
                  <c:v>54.28</c:v>
                </c:pt>
                <c:pt idx="226">
                  <c:v>54.14</c:v>
                </c:pt>
                <c:pt idx="229">
                  <c:v>53.99</c:v>
                </c:pt>
                <c:pt idx="234">
                  <c:v>53.85</c:v>
                </c:pt>
                <c:pt idx="237">
                  <c:v>53.71</c:v>
                </c:pt>
                <c:pt idx="240">
                  <c:v>53.56</c:v>
                </c:pt>
                <c:pt idx="243">
                  <c:v>53.42</c:v>
                </c:pt>
                <c:pt idx="246">
                  <c:v>53.27</c:v>
                </c:pt>
                <c:pt idx="249">
                  <c:v>53.13</c:v>
                </c:pt>
                <c:pt idx="252">
                  <c:v>52.98</c:v>
                </c:pt>
                <c:pt idx="255">
                  <c:v>52.84</c:v>
                </c:pt>
                <c:pt idx="258">
                  <c:v>52.7</c:v>
                </c:pt>
                <c:pt idx="261">
                  <c:v>52.55</c:v>
                </c:pt>
                <c:pt idx="264">
                  <c:v>52.41</c:v>
                </c:pt>
                <c:pt idx="267">
                  <c:v>52.27</c:v>
                </c:pt>
                <c:pt idx="270">
                  <c:v>52.11</c:v>
                </c:pt>
                <c:pt idx="273">
                  <c:v>51.97</c:v>
                </c:pt>
                <c:pt idx="276">
                  <c:v>51.83</c:v>
                </c:pt>
                <c:pt idx="279">
                  <c:v>51.67</c:v>
                </c:pt>
                <c:pt idx="282">
                  <c:v>51.52</c:v>
                </c:pt>
                <c:pt idx="287">
                  <c:v>51.37</c:v>
                </c:pt>
                <c:pt idx="290">
                  <c:v>51.22</c:v>
                </c:pt>
                <c:pt idx="296">
                  <c:v>51.12</c:v>
                </c:pt>
                <c:pt idx="300">
                  <c:v>50.98</c:v>
                </c:pt>
                <c:pt idx="304">
                  <c:v>50.89</c:v>
                </c:pt>
                <c:pt idx="309">
                  <c:v>50.86</c:v>
                </c:pt>
                <c:pt idx="313">
                  <c:v>50.89</c:v>
                </c:pt>
                <c:pt idx="317">
                  <c:v>50.93</c:v>
                </c:pt>
                <c:pt idx="321">
                  <c:v>51</c:v>
                </c:pt>
                <c:pt idx="325">
                  <c:v>51.09</c:v>
                </c:pt>
                <c:pt idx="329">
                  <c:v>51.18</c:v>
                </c:pt>
                <c:pt idx="333">
                  <c:v>51.24</c:v>
                </c:pt>
                <c:pt idx="337">
                  <c:v>51.24</c:v>
                </c:pt>
                <c:pt idx="341">
                  <c:v>51.17</c:v>
                </c:pt>
                <c:pt idx="345">
                  <c:v>51.02</c:v>
                </c:pt>
                <c:pt idx="349">
                  <c:v>50.76</c:v>
                </c:pt>
                <c:pt idx="353">
                  <c:v>50.44</c:v>
                </c:pt>
                <c:pt idx="357">
                  <c:v>50.11</c:v>
                </c:pt>
                <c:pt idx="364">
                  <c:v>49.76</c:v>
                </c:pt>
                <c:pt idx="368">
                  <c:v>49.45</c:v>
                </c:pt>
                <c:pt idx="372">
                  <c:v>49.24</c:v>
                </c:pt>
                <c:pt idx="378">
                  <c:v>49.14</c:v>
                </c:pt>
                <c:pt idx="382">
                  <c:v>49.09</c:v>
                </c:pt>
                <c:pt idx="386">
                  <c:v>49.1</c:v>
                </c:pt>
                <c:pt idx="390">
                  <c:v>49.12</c:v>
                </c:pt>
                <c:pt idx="394">
                  <c:v>49.15</c:v>
                </c:pt>
                <c:pt idx="398">
                  <c:v>49.18</c:v>
                </c:pt>
                <c:pt idx="402">
                  <c:v>49.21</c:v>
                </c:pt>
                <c:pt idx="406">
                  <c:v>49.22</c:v>
                </c:pt>
                <c:pt idx="410">
                  <c:v>49.24</c:v>
                </c:pt>
                <c:pt idx="414">
                  <c:v>49.26</c:v>
                </c:pt>
                <c:pt idx="418">
                  <c:v>49.3</c:v>
                </c:pt>
                <c:pt idx="422">
                  <c:v>49.34</c:v>
                </c:pt>
                <c:pt idx="426">
                  <c:v>49.38</c:v>
                </c:pt>
                <c:pt idx="430">
                  <c:v>49.43</c:v>
                </c:pt>
                <c:pt idx="435">
                  <c:v>49.48</c:v>
                </c:pt>
                <c:pt idx="442">
                  <c:v>49.54</c:v>
                </c:pt>
                <c:pt idx="446">
                  <c:v>49.59</c:v>
                </c:pt>
                <c:pt idx="450">
                  <c:v>49.64</c:v>
                </c:pt>
                <c:pt idx="454">
                  <c:v>49.69</c:v>
                </c:pt>
                <c:pt idx="458">
                  <c:v>49.74</c:v>
                </c:pt>
                <c:pt idx="462">
                  <c:v>49.79</c:v>
                </c:pt>
                <c:pt idx="466">
                  <c:v>49.84</c:v>
                </c:pt>
                <c:pt idx="470">
                  <c:v>49.89</c:v>
                </c:pt>
                <c:pt idx="474">
                  <c:v>49.94</c:v>
                </c:pt>
                <c:pt idx="478">
                  <c:v>49.99</c:v>
                </c:pt>
                <c:pt idx="482">
                  <c:v>50.04</c:v>
                </c:pt>
                <c:pt idx="486">
                  <c:v>50.09</c:v>
                </c:pt>
                <c:pt idx="490">
                  <c:v>50.14</c:v>
                </c:pt>
                <c:pt idx="495">
                  <c:v>50.18</c:v>
                </c:pt>
                <c:pt idx="499">
                  <c:v>50.23</c:v>
                </c:pt>
                <c:pt idx="503">
                  <c:v>50.28</c:v>
                </c:pt>
                <c:pt idx="507">
                  <c:v>50.33</c:v>
                </c:pt>
                <c:pt idx="514">
                  <c:v>50.37</c:v>
                </c:pt>
                <c:pt idx="518">
                  <c:v>50.42</c:v>
                </c:pt>
                <c:pt idx="522">
                  <c:v>50.46</c:v>
                </c:pt>
                <c:pt idx="526">
                  <c:v>50.5</c:v>
                </c:pt>
                <c:pt idx="530">
                  <c:v>50.55</c:v>
                </c:pt>
                <c:pt idx="534">
                  <c:v>50.6</c:v>
                </c:pt>
                <c:pt idx="538">
                  <c:v>50.64</c:v>
                </c:pt>
                <c:pt idx="542">
                  <c:v>50.68</c:v>
                </c:pt>
                <c:pt idx="546">
                  <c:v>50.73</c:v>
                </c:pt>
                <c:pt idx="550">
                  <c:v>50.76</c:v>
                </c:pt>
                <c:pt idx="554">
                  <c:v>50.8</c:v>
                </c:pt>
                <c:pt idx="559">
                  <c:v>50.84</c:v>
                </c:pt>
                <c:pt idx="563">
                  <c:v>50.88</c:v>
                </c:pt>
                <c:pt idx="567">
                  <c:v>50.92</c:v>
                </c:pt>
                <c:pt idx="571">
                  <c:v>50.95</c:v>
                </c:pt>
                <c:pt idx="575">
                  <c:v>50.98</c:v>
                </c:pt>
                <c:pt idx="579">
                  <c:v>51.02</c:v>
                </c:pt>
                <c:pt idx="583">
                  <c:v>51.04</c:v>
                </c:pt>
                <c:pt idx="590">
                  <c:v>51.07</c:v>
                </c:pt>
                <c:pt idx="594">
                  <c:v>51.09</c:v>
                </c:pt>
                <c:pt idx="598">
                  <c:v>51.11</c:v>
                </c:pt>
                <c:pt idx="602">
                  <c:v>51.13</c:v>
                </c:pt>
                <c:pt idx="606">
                  <c:v>51.13</c:v>
                </c:pt>
                <c:pt idx="610">
                  <c:v>51.14</c:v>
                </c:pt>
                <c:pt idx="614">
                  <c:v>51.16</c:v>
                </c:pt>
                <c:pt idx="619">
                  <c:v>51.16</c:v>
                </c:pt>
                <c:pt idx="623">
                  <c:v>51.17</c:v>
                </c:pt>
                <c:pt idx="627">
                  <c:v>51.17</c:v>
                </c:pt>
                <c:pt idx="631">
                  <c:v>51.17</c:v>
                </c:pt>
                <c:pt idx="635">
                  <c:v>51.18</c:v>
                </c:pt>
                <c:pt idx="639">
                  <c:v>51.18</c:v>
                </c:pt>
                <c:pt idx="643">
                  <c:v>51.19</c:v>
                </c:pt>
                <c:pt idx="647">
                  <c:v>51.19</c:v>
                </c:pt>
                <c:pt idx="651">
                  <c:v>51.2</c:v>
                </c:pt>
                <c:pt idx="655">
                  <c:v>51.21</c:v>
                </c:pt>
                <c:pt idx="659">
                  <c:v>51.2</c:v>
                </c:pt>
                <c:pt idx="666">
                  <c:v>51.21</c:v>
                </c:pt>
                <c:pt idx="670">
                  <c:v>51.21</c:v>
                </c:pt>
                <c:pt idx="674">
                  <c:v>51.21</c:v>
                </c:pt>
                <c:pt idx="681">
                  <c:v>51.21</c:v>
                </c:pt>
                <c:pt idx="685">
                  <c:v>51.35</c:v>
                </c:pt>
                <c:pt idx="689">
                  <c:v>51.47</c:v>
                </c:pt>
                <c:pt idx="693">
                  <c:v>51.6</c:v>
                </c:pt>
                <c:pt idx="697">
                  <c:v>51.72</c:v>
                </c:pt>
                <c:pt idx="701">
                  <c:v>51.83</c:v>
                </c:pt>
                <c:pt idx="705">
                  <c:v>51.91</c:v>
                </c:pt>
                <c:pt idx="709">
                  <c:v>51.97</c:v>
                </c:pt>
                <c:pt idx="714">
                  <c:v>51.99</c:v>
                </c:pt>
                <c:pt idx="718">
                  <c:v>51.97</c:v>
                </c:pt>
                <c:pt idx="722">
                  <c:v>51.9</c:v>
                </c:pt>
                <c:pt idx="728">
                  <c:v>51.81</c:v>
                </c:pt>
                <c:pt idx="732">
                  <c:v>51.75</c:v>
                </c:pt>
                <c:pt idx="736">
                  <c:v>51.73</c:v>
                </c:pt>
                <c:pt idx="743">
                  <c:v>51.72</c:v>
                </c:pt>
                <c:pt idx="747">
                  <c:v>51.71</c:v>
                </c:pt>
                <c:pt idx="751">
                  <c:v>51.7</c:v>
                </c:pt>
                <c:pt idx="755">
                  <c:v>51.7</c:v>
                </c:pt>
                <c:pt idx="759">
                  <c:v>51.69</c:v>
                </c:pt>
                <c:pt idx="763">
                  <c:v>51.68</c:v>
                </c:pt>
                <c:pt idx="767">
                  <c:v>51.68</c:v>
                </c:pt>
                <c:pt idx="771">
                  <c:v>51.7</c:v>
                </c:pt>
                <c:pt idx="775">
                  <c:v>51.7</c:v>
                </c:pt>
                <c:pt idx="779">
                  <c:v>51.71</c:v>
                </c:pt>
                <c:pt idx="783">
                  <c:v>51.72</c:v>
                </c:pt>
                <c:pt idx="788">
                  <c:v>51.72</c:v>
                </c:pt>
                <c:pt idx="792">
                  <c:v>51.72</c:v>
                </c:pt>
                <c:pt idx="796">
                  <c:v>51.73</c:v>
                </c:pt>
                <c:pt idx="800">
                  <c:v>51.74</c:v>
                </c:pt>
                <c:pt idx="804">
                  <c:v>51.74</c:v>
                </c:pt>
                <c:pt idx="808">
                  <c:v>51.74</c:v>
                </c:pt>
                <c:pt idx="812">
                  <c:v>51.75</c:v>
                </c:pt>
                <c:pt idx="819">
                  <c:v>51.75</c:v>
                </c:pt>
                <c:pt idx="823">
                  <c:v>51.76</c:v>
                </c:pt>
                <c:pt idx="827">
                  <c:v>51.76</c:v>
                </c:pt>
                <c:pt idx="831">
                  <c:v>51.76</c:v>
                </c:pt>
                <c:pt idx="835">
                  <c:v>51.77</c:v>
                </c:pt>
                <c:pt idx="839">
                  <c:v>51.77</c:v>
                </c:pt>
                <c:pt idx="843">
                  <c:v>51.78</c:v>
                </c:pt>
                <c:pt idx="847">
                  <c:v>51.77</c:v>
                </c:pt>
                <c:pt idx="852">
                  <c:v>51.78</c:v>
                </c:pt>
                <c:pt idx="856">
                  <c:v>51.79</c:v>
                </c:pt>
                <c:pt idx="860">
                  <c:v>51.79</c:v>
                </c:pt>
                <c:pt idx="864">
                  <c:v>51.79</c:v>
                </c:pt>
                <c:pt idx="868">
                  <c:v>51.8</c:v>
                </c:pt>
                <c:pt idx="872">
                  <c:v>51.8</c:v>
                </c:pt>
                <c:pt idx="876">
                  <c:v>51.8</c:v>
                </c:pt>
                <c:pt idx="880">
                  <c:v>51.82</c:v>
                </c:pt>
                <c:pt idx="884">
                  <c:v>51.81</c:v>
                </c:pt>
                <c:pt idx="891">
                  <c:v>51.81</c:v>
                </c:pt>
                <c:pt idx="895">
                  <c:v>51.82</c:v>
                </c:pt>
                <c:pt idx="899">
                  <c:v>51.82</c:v>
                </c:pt>
                <c:pt idx="903">
                  <c:v>51.82</c:v>
                </c:pt>
                <c:pt idx="907">
                  <c:v>51.83</c:v>
                </c:pt>
                <c:pt idx="912">
                  <c:v>51.83</c:v>
                </c:pt>
                <c:pt idx="916">
                  <c:v>51.83</c:v>
                </c:pt>
                <c:pt idx="920">
                  <c:v>51.83</c:v>
                </c:pt>
                <c:pt idx="924">
                  <c:v>51.83</c:v>
                </c:pt>
                <c:pt idx="928">
                  <c:v>51.84</c:v>
                </c:pt>
                <c:pt idx="932">
                  <c:v>51.85</c:v>
                </c:pt>
                <c:pt idx="936">
                  <c:v>51.85</c:v>
                </c:pt>
                <c:pt idx="940">
                  <c:v>51.85</c:v>
                </c:pt>
                <c:pt idx="944">
                  <c:v>51.85</c:v>
                </c:pt>
                <c:pt idx="948">
                  <c:v>51.86</c:v>
                </c:pt>
                <c:pt idx="952">
                  <c:v>51.86</c:v>
                </c:pt>
                <c:pt idx="956">
                  <c:v>51.86</c:v>
                </c:pt>
                <c:pt idx="963">
                  <c:v>51.87</c:v>
                </c:pt>
                <c:pt idx="967">
                  <c:v>51.87</c:v>
                </c:pt>
                <c:pt idx="972">
                  <c:v>51.87</c:v>
                </c:pt>
                <c:pt idx="976">
                  <c:v>51.88</c:v>
                </c:pt>
                <c:pt idx="980">
                  <c:v>51.87</c:v>
                </c:pt>
                <c:pt idx="984">
                  <c:v>51.88</c:v>
                </c:pt>
                <c:pt idx="988">
                  <c:v>51.88</c:v>
                </c:pt>
                <c:pt idx="992">
                  <c:v>51.89</c:v>
                </c:pt>
                <c:pt idx="996">
                  <c:v>51.88</c:v>
                </c:pt>
                <c:pt idx="1000">
                  <c:v>51.89</c:v>
                </c:pt>
                <c:pt idx="1004">
                  <c:v>51.89</c:v>
                </c:pt>
                <c:pt idx="1008">
                  <c:v>51.89</c:v>
                </c:pt>
                <c:pt idx="1012">
                  <c:v>51.89</c:v>
                </c:pt>
                <c:pt idx="1016">
                  <c:v>51.89</c:v>
                </c:pt>
                <c:pt idx="1020">
                  <c:v>51.9</c:v>
                </c:pt>
                <c:pt idx="1024">
                  <c:v>51.9</c:v>
                </c:pt>
                <c:pt idx="1030">
                  <c:v>51.9</c:v>
                </c:pt>
                <c:pt idx="1034">
                  <c:v>52.02</c:v>
                </c:pt>
                <c:pt idx="1041">
                  <c:v>52.16</c:v>
                </c:pt>
                <c:pt idx="1045">
                  <c:v>52.3</c:v>
                </c:pt>
                <c:pt idx="1049">
                  <c:v>52.44</c:v>
                </c:pt>
                <c:pt idx="1053">
                  <c:v>52.55</c:v>
                </c:pt>
                <c:pt idx="1057">
                  <c:v>52.66</c:v>
                </c:pt>
                <c:pt idx="1061">
                  <c:v>52.75</c:v>
                </c:pt>
                <c:pt idx="1065">
                  <c:v>52.82</c:v>
                </c:pt>
                <c:pt idx="1069">
                  <c:v>52.85</c:v>
                </c:pt>
                <c:pt idx="1073">
                  <c:v>52.83</c:v>
                </c:pt>
                <c:pt idx="1077">
                  <c:v>52.79</c:v>
                </c:pt>
                <c:pt idx="1081">
                  <c:v>52.73</c:v>
                </c:pt>
                <c:pt idx="1085">
                  <c:v>52.68</c:v>
                </c:pt>
                <c:pt idx="1089">
                  <c:v>52.69</c:v>
                </c:pt>
                <c:pt idx="1093">
                  <c:v>52.77</c:v>
                </c:pt>
                <c:pt idx="1097">
                  <c:v>52.91</c:v>
                </c:pt>
                <c:pt idx="1101">
                  <c:v>53.09</c:v>
                </c:pt>
                <c:pt idx="1105">
                  <c:v>53.28</c:v>
                </c:pt>
                <c:pt idx="1115">
                  <c:v>53.39</c:v>
                </c:pt>
                <c:pt idx="1120">
                  <c:v>53.93</c:v>
                </c:pt>
                <c:pt idx="1123">
                  <c:v>54.68</c:v>
                </c:pt>
                <c:pt idx="1126">
                  <c:v>55.43</c:v>
                </c:pt>
                <c:pt idx="1129">
                  <c:v>56.18</c:v>
                </c:pt>
                <c:pt idx="1132">
                  <c:v>56.91</c:v>
                </c:pt>
                <c:pt idx="1135">
                  <c:v>57.63</c:v>
                </c:pt>
                <c:pt idx="1138">
                  <c:v>58.33</c:v>
                </c:pt>
                <c:pt idx="1141">
                  <c:v>59</c:v>
                </c:pt>
                <c:pt idx="1144">
                  <c:v>59.67</c:v>
                </c:pt>
                <c:pt idx="1147">
                  <c:v>60.31</c:v>
                </c:pt>
                <c:pt idx="1150">
                  <c:v>60.95</c:v>
                </c:pt>
                <c:pt idx="1153">
                  <c:v>61.58</c:v>
                </c:pt>
                <c:pt idx="1156">
                  <c:v>62.21</c:v>
                </c:pt>
                <c:pt idx="1159">
                  <c:v>62.86</c:v>
                </c:pt>
                <c:pt idx="1162">
                  <c:v>63.51</c:v>
                </c:pt>
                <c:pt idx="1165">
                  <c:v>64.180000000000007</c:v>
                </c:pt>
                <c:pt idx="1168">
                  <c:v>64.86</c:v>
                </c:pt>
                <c:pt idx="1173">
                  <c:v>65.55</c:v>
                </c:pt>
                <c:pt idx="1176">
                  <c:v>66.239999999999995</c:v>
                </c:pt>
                <c:pt idx="1179">
                  <c:v>66.94</c:v>
                </c:pt>
                <c:pt idx="1182">
                  <c:v>67.63</c:v>
                </c:pt>
                <c:pt idx="1185">
                  <c:v>68.31</c:v>
                </c:pt>
                <c:pt idx="1188">
                  <c:v>69</c:v>
                </c:pt>
                <c:pt idx="1191">
                  <c:v>69.680000000000007</c:v>
                </c:pt>
                <c:pt idx="1194">
                  <c:v>70.36</c:v>
                </c:pt>
                <c:pt idx="1197">
                  <c:v>71.05</c:v>
                </c:pt>
                <c:pt idx="1200">
                  <c:v>71.739999999999995</c:v>
                </c:pt>
                <c:pt idx="1203">
                  <c:v>72.430000000000007</c:v>
                </c:pt>
                <c:pt idx="1206">
                  <c:v>73.13</c:v>
                </c:pt>
                <c:pt idx="1209">
                  <c:v>73.83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'2014Apr11T0911'!$R$1</c:f>
              <c:strCache>
                <c:ptCount val="1"/>
                <c:pt idx="0">
                  <c:v>Batt Volt</c:v>
                </c:pt>
              </c:strCache>
            </c:strRef>
          </c:tx>
          <c:marker>
            <c:symbol val="none"/>
          </c:marker>
          <c:xVal>
            <c:numRef>
              <c:f>'2014Apr11T0911'!$B$2:$B$1214</c:f>
              <c:numCache>
                <c:formatCode>hh:mm:ss.000</c:formatCode>
                <c:ptCount val="1213"/>
                <c:pt idx="0">
                  <c:v>0.36653630787037034</c:v>
                </c:pt>
                <c:pt idx="1">
                  <c:v>0.36653738425925925</c:v>
                </c:pt>
                <c:pt idx="2">
                  <c:v>0.36653847222222224</c:v>
                </c:pt>
                <c:pt idx="3">
                  <c:v>0.36653965277777778</c:v>
                </c:pt>
                <c:pt idx="4">
                  <c:v>0.36654086805555552</c:v>
                </c:pt>
                <c:pt idx="5">
                  <c:v>0.36654209490740741</c:v>
                </c:pt>
                <c:pt idx="6">
                  <c:v>0.36654326388888886</c:v>
                </c:pt>
                <c:pt idx="7">
                  <c:v>0.36654443287037036</c:v>
                </c:pt>
                <c:pt idx="8">
                  <c:v>0.36654560185185187</c:v>
                </c:pt>
                <c:pt idx="9">
                  <c:v>0.36654679398148149</c:v>
                </c:pt>
                <c:pt idx="10">
                  <c:v>0.36654798611111111</c:v>
                </c:pt>
                <c:pt idx="11">
                  <c:v>0.36654914351851847</c:v>
                </c:pt>
                <c:pt idx="12">
                  <c:v>0.36650508101851847</c:v>
                </c:pt>
                <c:pt idx="13">
                  <c:v>0.36681554398148147</c:v>
                </c:pt>
                <c:pt idx="14">
                  <c:v>0.36681600694444444</c:v>
                </c:pt>
                <c:pt idx="15">
                  <c:v>0.36682298611111114</c:v>
                </c:pt>
                <c:pt idx="16">
                  <c:v>0.366824837962963</c:v>
                </c:pt>
                <c:pt idx="17">
                  <c:v>0.36683930555555561</c:v>
                </c:pt>
                <c:pt idx="18">
                  <c:v>0.36683741898148153</c:v>
                </c:pt>
                <c:pt idx="19">
                  <c:v>0.36683789351851853</c:v>
                </c:pt>
                <c:pt idx="20">
                  <c:v>0.36685340277777773</c:v>
                </c:pt>
                <c:pt idx="21">
                  <c:v>0.3668660416666667</c:v>
                </c:pt>
                <c:pt idx="22">
                  <c:v>0.36686748842592593</c:v>
                </c:pt>
                <c:pt idx="23">
                  <c:v>0.36688092592592597</c:v>
                </c:pt>
                <c:pt idx="24">
                  <c:v>0.36690600694444447</c:v>
                </c:pt>
                <c:pt idx="25">
                  <c:v>0.3669074074074074</c:v>
                </c:pt>
                <c:pt idx="26">
                  <c:v>0.36693282407407407</c:v>
                </c:pt>
                <c:pt idx="27">
                  <c:v>0.36695763888888888</c:v>
                </c:pt>
                <c:pt idx="28">
                  <c:v>0.36695901620370369</c:v>
                </c:pt>
                <c:pt idx="29">
                  <c:v>0.36698417824074075</c:v>
                </c:pt>
                <c:pt idx="30">
                  <c:v>0.36700886574074071</c:v>
                </c:pt>
                <c:pt idx="31">
                  <c:v>0.36701049768518518</c:v>
                </c:pt>
                <c:pt idx="32">
                  <c:v>0.36702390046296296</c:v>
                </c:pt>
                <c:pt idx="33">
                  <c:v>0.36704861111111109</c:v>
                </c:pt>
                <c:pt idx="34">
                  <c:v>0.36705006944444446</c:v>
                </c:pt>
                <c:pt idx="35">
                  <c:v>0.3670758101851852</c:v>
                </c:pt>
                <c:pt idx="36">
                  <c:v>0.36707443287037034</c:v>
                </c:pt>
                <c:pt idx="37">
                  <c:v>0.36709128472222224</c:v>
                </c:pt>
                <c:pt idx="38">
                  <c:v>0.367092662037037</c:v>
                </c:pt>
                <c:pt idx="39">
                  <c:v>0.36708969907407413</c:v>
                </c:pt>
                <c:pt idx="40">
                  <c:v>0.36709040509259255</c:v>
                </c:pt>
                <c:pt idx="41">
                  <c:v>0.36713077546296297</c:v>
                </c:pt>
                <c:pt idx="42">
                  <c:v>0.36714388888888888</c:v>
                </c:pt>
                <c:pt idx="43">
                  <c:v>0.36714526620370375</c:v>
                </c:pt>
                <c:pt idx="44">
                  <c:v>0.36717067129629632</c:v>
                </c:pt>
                <c:pt idx="45">
                  <c:v>0.36718384259259262</c:v>
                </c:pt>
                <c:pt idx="46">
                  <c:v>0.36718560185185184</c:v>
                </c:pt>
                <c:pt idx="47">
                  <c:v>0.36722219907407405</c:v>
                </c:pt>
                <c:pt idx="48">
                  <c:v>0.36723527777777781</c:v>
                </c:pt>
                <c:pt idx="49">
                  <c:v>0.36723667824074074</c:v>
                </c:pt>
                <c:pt idx="50">
                  <c:v>0.36727365740740742</c:v>
                </c:pt>
                <c:pt idx="51">
                  <c:v>0.36728693287037034</c:v>
                </c:pt>
                <c:pt idx="52">
                  <c:v>0.3672883217592593</c:v>
                </c:pt>
                <c:pt idx="53">
                  <c:v>0.36732509259259261</c:v>
                </c:pt>
                <c:pt idx="54">
                  <c:v>0.36732696759259259</c:v>
                </c:pt>
                <c:pt idx="55">
                  <c:v>0.36732899305555561</c:v>
                </c:pt>
                <c:pt idx="56">
                  <c:v>0.36737717592592589</c:v>
                </c:pt>
                <c:pt idx="57">
                  <c:v>0.36737905092592588</c:v>
                </c:pt>
                <c:pt idx="58">
                  <c:v>0.36738101851851851</c:v>
                </c:pt>
                <c:pt idx="59">
                  <c:v>0.36741704861111107</c:v>
                </c:pt>
                <c:pt idx="60">
                  <c:v>0.36741905092592592</c:v>
                </c:pt>
                <c:pt idx="61">
                  <c:v>0.36742094907407408</c:v>
                </c:pt>
                <c:pt idx="62">
                  <c:v>0.36742254629629628</c:v>
                </c:pt>
                <c:pt idx="63">
                  <c:v>0.36743557870370375</c:v>
                </c:pt>
                <c:pt idx="64">
                  <c:v>0.36744832175925923</c:v>
                </c:pt>
                <c:pt idx="65">
                  <c:v>0.36746125000000002</c:v>
                </c:pt>
                <c:pt idx="66">
                  <c:v>0.36746309027777779</c:v>
                </c:pt>
                <c:pt idx="67">
                  <c:v>0.36746513888888893</c:v>
                </c:pt>
                <c:pt idx="68">
                  <c:v>0.36751337962962966</c:v>
                </c:pt>
                <c:pt idx="69">
                  <c:v>0.36751520833333334</c:v>
                </c:pt>
                <c:pt idx="70">
                  <c:v>0.36751724537037034</c:v>
                </c:pt>
                <c:pt idx="71">
                  <c:v>0.36755386574074073</c:v>
                </c:pt>
                <c:pt idx="72">
                  <c:v>0.36755545138888884</c:v>
                </c:pt>
                <c:pt idx="73">
                  <c:v>0.36756888888888889</c:v>
                </c:pt>
                <c:pt idx="74">
                  <c:v>0.36760539351851856</c:v>
                </c:pt>
                <c:pt idx="75">
                  <c:v>0.36760709490740745</c:v>
                </c:pt>
                <c:pt idx="76">
                  <c:v>0.36762049768518518</c:v>
                </c:pt>
                <c:pt idx="77">
                  <c:v>0.36765689814814811</c:v>
                </c:pt>
                <c:pt idx="78">
                  <c:v>0.36765872685185186</c:v>
                </c:pt>
                <c:pt idx="79">
                  <c:v>0.36766091435185189</c:v>
                </c:pt>
                <c:pt idx="80">
                  <c:v>0.36769745370370371</c:v>
                </c:pt>
                <c:pt idx="81">
                  <c:v>0.36769892361111106</c:v>
                </c:pt>
                <c:pt idx="82">
                  <c:v>0.36771244212962961</c:v>
                </c:pt>
                <c:pt idx="83">
                  <c:v>0.36774899305555553</c:v>
                </c:pt>
                <c:pt idx="84">
                  <c:v>0.36775067129629629</c:v>
                </c:pt>
                <c:pt idx="85">
                  <c:v>0.36776407407407402</c:v>
                </c:pt>
                <c:pt idx="86">
                  <c:v>0.36778895833333336</c:v>
                </c:pt>
                <c:pt idx="87">
                  <c:v>0.36779040509259259</c:v>
                </c:pt>
                <c:pt idx="88">
                  <c:v>0.36781545138888888</c:v>
                </c:pt>
                <c:pt idx="89">
                  <c:v>0.36784018518518519</c:v>
                </c:pt>
                <c:pt idx="90">
                  <c:v>0.36784189814814816</c:v>
                </c:pt>
                <c:pt idx="91">
                  <c:v>0.36785537037037036</c:v>
                </c:pt>
                <c:pt idx="92">
                  <c:v>0.36788026620370373</c:v>
                </c:pt>
                <c:pt idx="93">
                  <c:v>0.36788170138888887</c:v>
                </c:pt>
                <c:pt idx="94">
                  <c:v>0.36790674768518516</c:v>
                </c:pt>
                <c:pt idx="95">
                  <c:v>0.36793171296296295</c:v>
                </c:pt>
                <c:pt idx="96">
                  <c:v>0.36793335648148151</c:v>
                </c:pt>
                <c:pt idx="97">
                  <c:v>0.36795836805555554</c:v>
                </c:pt>
                <c:pt idx="98">
                  <c:v>0.36797166666666664</c:v>
                </c:pt>
                <c:pt idx="99">
                  <c:v>0.36797306712962968</c:v>
                </c:pt>
                <c:pt idx="100">
                  <c:v>0.36800998842592597</c:v>
                </c:pt>
                <c:pt idx="101">
                  <c:v>0.3680233912037037</c:v>
                </c:pt>
                <c:pt idx="102">
                  <c:v>0.36802494212962961</c:v>
                </c:pt>
                <c:pt idx="103">
                  <c:v>0.3680615162037037</c:v>
                </c:pt>
                <c:pt idx="104">
                  <c:v>0.36806350694444445</c:v>
                </c:pt>
                <c:pt idx="105">
                  <c:v>0.36806530092592588</c:v>
                </c:pt>
                <c:pt idx="106">
                  <c:v>0.36810216435185183</c:v>
                </c:pt>
                <c:pt idx="107">
                  <c:v>0.36811537037037034</c:v>
                </c:pt>
                <c:pt idx="108">
                  <c:v>0.3681167592592593</c:v>
                </c:pt>
                <c:pt idx="109">
                  <c:v>0.36815385416666668</c:v>
                </c:pt>
                <c:pt idx="110">
                  <c:v>0.36815577546296296</c:v>
                </c:pt>
                <c:pt idx="111">
                  <c:v>0.36815778935185189</c:v>
                </c:pt>
                <c:pt idx="112">
                  <c:v>0.36820597222222223</c:v>
                </c:pt>
                <c:pt idx="113">
                  <c:v>0.36820778935185183</c:v>
                </c:pt>
                <c:pt idx="114">
                  <c:v>0.36820983796296297</c:v>
                </c:pt>
                <c:pt idx="115">
                  <c:v>0.36824641203703701</c:v>
                </c:pt>
                <c:pt idx="116">
                  <c:v>0.36824832175925931</c:v>
                </c:pt>
                <c:pt idx="117">
                  <c:v>0.36824999999999997</c:v>
                </c:pt>
                <c:pt idx="118">
                  <c:v>0.36829758101851851</c:v>
                </c:pt>
                <c:pt idx="119">
                  <c:v>0.36829903935185188</c:v>
                </c:pt>
                <c:pt idx="120">
                  <c:v>0.36830151620370372</c:v>
                </c:pt>
                <c:pt idx="121">
                  <c:v>0.36834932870370368</c:v>
                </c:pt>
                <c:pt idx="122">
                  <c:v>0.36835090277777777</c:v>
                </c:pt>
                <c:pt idx="123">
                  <c:v>0.36835344907407408</c:v>
                </c:pt>
                <c:pt idx="124">
                  <c:v>0.36838969907407404</c:v>
                </c:pt>
                <c:pt idx="125">
                  <c:v>0.36839107638888891</c:v>
                </c:pt>
                <c:pt idx="126">
                  <c:v>0.36839359953703704</c:v>
                </c:pt>
                <c:pt idx="127">
                  <c:v>0.36844160879629628</c:v>
                </c:pt>
                <c:pt idx="128">
                  <c:v>0.36844299768518524</c:v>
                </c:pt>
                <c:pt idx="129">
                  <c:v>0.3684454976851852</c:v>
                </c:pt>
                <c:pt idx="130">
                  <c:v>0.36848172453703704</c:v>
                </c:pt>
                <c:pt idx="131">
                  <c:v>0.36848348379629631</c:v>
                </c:pt>
                <c:pt idx="132">
                  <c:v>0.36849710648148148</c:v>
                </c:pt>
                <c:pt idx="133">
                  <c:v>0.36853341435185188</c:v>
                </c:pt>
                <c:pt idx="134">
                  <c:v>0.36853480324074073</c:v>
                </c:pt>
                <c:pt idx="135">
                  <c:v>0.36854896990740738</c:v>
                </c:pt>
                <c:pt idx="136">
                  <c:v>0.36857358796296297</c:v>
                </c:pt>
                <c:pt idx="137">
                  <c:v>0.36857537037037041</c:v>
                </c:pt>
                <c:pt idx="138">
                  <c:v>0.36858877314814814</c:v>
                </c:pt>
                <c:pt idx="139">
                  <c:v>0.36862497685185186</c:v>
                </c:pt>
                <c:pt idx="140">
                  <c:v>0.36862659722222224</c:v>
                </c:pt>
                <c:pt idx="141">
                  <c:v>0.36864118055555556</c:v>
                </c:pt>
                <c:pt idx="142">
                  <c:v>0.3686657986111111</c:v>
                </c:pt>
                <c:pt idx="143">
                  <c:v>0.36866732638888888</c:v>
                </c:pt>
                <c:pt idx="144">
                  <c:v>0.36869233796296297</c:v>
                </c:pt>
                <c:pt idx="145">
                  <c:v>0.36871715277777778</c:v>
                </c:pt>
                <c:pt idx="146">
                  <c:v>0.36871891203703705</c:v>
                </c:pt>
                <c:pt idx="147">
                  <c:v>0.36874391203703705</c:v>
                </c:pt>
                <c:pt idx="148">
                  <c:v>0.36875730324074074</c:v>
                </c:pt>
                <c:pt idx="149">
                  <c:v>0.36875879629629632</c:v>
                </c:pt>
                <c:pt idx="150">
                  <c:v>0.36879552083333333</c:v>
                </c:pt>
                <c:pt idx="151">
                  <c:v>0.36880893518518515</c:v>
                </c:pt>
                <c:pt idx="152">
                  <c:v>0.368810625</c:v>
                </c:pt>
                <c:pt idx="153">
                  <c:v>0.36883564814814812</c:v>
                </c:pt>
                <c:pt idx="154">
                  <c:v>0.3688605324074074</c:v>
                </c:pt>
                <c:pt idx="155">
                  <c:v>0.36886231481481485</c:v>
                </c:pt>
                <c:pt idx="156">
                  <c:v>0.36888740740740739</c:v>
                </c:pt>
                <c:pt idx="157">
                  <c:v>0.36890081018518517</c:v>
                </c:pt>
                <c:pt idx="158">
                  <c:v>0.36890228009259257</c:v>
                </c:pt>
                <c:pt idx="159">
                  <c:v>0.36893885416666666</c:v>
                </c:pt>
                <c:pt idx="160">
                  <c:v>0.36895234953703704</c:v>
                </c:pt>
                <c:pt idx="161">
                  <c:v>0.36895406250000001</c:v>
                </c:pt>
                <c:pt idx="162">
                  <c:v>0.36899063657407405</c:v>
                </c:pt>
                <c:pt idx="163">
                  <c:v>0.36899259259259259</c:v>
                </c:pt>
                <c:pt idx="164">
                  <c:v>0.36899420138888889</c:v>
                </c:pt>
                <c:pt idx="165">
                  <c:v>0.36903120370370374</c:v>
                </c:pt>
                <c:pt idx="166">
                  <c:v>0.36904457175925925</c:v>
                </c:pt>
                <c:pt idx="167">
                  <c:v>0.36904598379629627</c:v>
                </c:pt>
                <c:pt idx="168">
                  <c:v>0.36908273148148146</c:v>
                </c:pt>
                <c:pt idx="169">
                  <c:v>0.36908466435185189</c:v>
                </c:pt>
                <c:pt idx="170">
                  <c:v>0.36908658564814817</c:v>
                </c:pt>
                <c:pt idx="171">
                  <c:v>0.36913482638888889</c:v>
                </c:pt>
                <c:pt idx="172">
                  <c:v>0.36913673611111109</c:v>
                </c:pt>
                <c:pt idx="173">
                  <c:v>0.36913872685185184</c:v>
                </c:pt>
                <c:pt idx="174">
                  <c:v>0.3691747569444444</c:v>
                </c:pt>
                <c:pt idx="175">
                  <c:v>0.3691762731481481</c:v>
                </c:pt>
                <c:pt idx="176">
                  <c:v>0.36917877314814818</c:v>
                </c:pt>
                <c:pt idx="177">
                  <c:v>0.36922657407407411</c:v>
                </c:pt>
                <c:pt idx="178">
                  <c:v>0.36922821759259256</c:v>
                </c:pt>
                <c:pt idx="179">
                  <c:v>0.36923070601851848</c:v>
                </c:pt>
                <c:pt idx="180">
                  <c:v>0.36924356481481485</c:v>
                </c:pt>
                <c:pt idx="181">
                  <c:v>0.36925601851851853</c:v>
                </c:pt>
                <c:pt idx="182">
                  <c:v>0.36926870370370368</c:v>
                </c:pt>
                <c:pt idx="183">
                  <c:v>0.36927042824074069</c:v>
                </c:pt>
                <c:pt idx="184">
                  <c:v>0.36928381944444449</c:v>
                </c:pt>
                <c:pt idx="185">
                  <c:v>0.36932025462962964</c:v>
                </c:pt>
                <c:pt idx="186">
                  <c:v>0.36932203703703709</c:v>
                </c:pt>
                <c:pt idx="187">
                  <c:v>0.36932486111111112</c:v>
                </c:pt>
                <c:pt idx="188">
                  <c:v>0.36936122685185185</c:v>
                </c:pt>
                <c:pt idx="189">
                  <c:v>0.36936260416666666</c:v>
                </c:pt>
                <c:pt idx="190">
                  <c:v>0.36937633101851852</c:v>
                </c:pt>
                <c:pt idx="191">
                  <c:v>0.36941293981481477</c:v>
                </c:pt>
                <c:pt idx="192">
                  <c:v>0.36941445601851847</c:v>
                </c:pt>
                <c:pt idx="193">
                  <c:v>0.36942802083333331</c:v>
                </c:pt>
                <c:pt idx="194">
                  <c:v>0.36945304398148143</c:v>
                </c:pt>
                <c:pt idx="195">
                  <c:v>0.36945443287037039</c:v>
                </c:pt>
                <c:pt idx="196">
                  <c:v>0.36947983796296296</c:v>
                </c:pt>
                <c:pt idx="197">
                  <c:v>0.36950489583333335</c:v>
                </c:pt>
                <c:pt idx="198">
                  <c:v>0.36950627314814816</c:v>
                </c:pt>
                <c:pt idx="199">
                  <c:v>0.3695203125</c:v>
                </c:pt>
                <c:pt idx="200">
                  <c:v>0.3695451388888889</c:v>
                </c:pt>
                <c:pt idx="201">
                  <c:v>0.36954694444444441</c:v>
                </c:pt>
                <c:pt idx="202">
                  <c:v>0.36957192129629629</c:v>
                </c:pt>
                <c:pt idx="203">
                  <c:v>0.36959688657407402</c:v>
                </c:pt>
                <c:pt idx="204">
                  <c:v>0.36959853009259258</c:v>
                </c:pt>
                <c:pt idx="205">
                  <c:v>0.36962369212962964</c:v>
                </c:pt>
                <c:pt idx="206">
                  <c:v>0.36963717592592588</c:v>
                </c:pt>
                <c:pt idx="207">
                  <c:v>0.36963892361111111</c:v>
                </c:pt>
                <c:pt idx="208">
                  <c:v>0.36967549768518521</c:v>
                </c:pt>
                <c:pt idx="209">
                  <c:v>0.36968881944444448</c:v>
                </c:pt>
                <c:pt idx="210">
                  <c:v>0.36969060185185182</c:v>
                </c:pt>
                <c:pt idx="211">
                  <c:v>0.36971564814814811</c:v>
                </c:pt>
                <c:pt idx="212">
                  <c:v>0.36974061342592596</c:v>
                </c:pt>
                <c:pt idx="213">
                  <c:v>0.36974234953703705</c:v>
                </c:pt>
                <c:pt idx="214">
                  <c:v>0.36976738425925926</c:v>
                </c:pt>
                <c:pt idx="215">
                  <c:v>0.3697808680555556</c:v>
                </c:pt>
                <c:pt idx="216">
                  <c:v>0.36978253472222217</c:v>
                </c:pt>
                <c:pt idx="217">
                  <c:v>0.36981910879629631</c:v>
                </c:pt>
                <c:pt idx="218">
                  <c:v>0.36983247685185189</c:v>
                </c:pt>
                <c:pt idx="219">
                  <c:v>0.36983424768518519</c:v>
                </c:pt>
                <c:pt idx="220">
                  <c:v>0.36987086805555558</c:v>
                </c:pt>
                <c:pt idx="221">
                  <c:v>0.3698728819444444</c:v>
                </c:pt>
                <c:pt idx="222">
                  <c:v>0.36987437499999998</c:v>
                </c:pt>
                <c:pt idx="223">
                  <c:v>0.36991107638888887</c:v>
                </c:pt>
                <c:pt idx="224">
                  <c:v>0.36992454861111113</c:v>
                </c:pt>
                <c:pt idx="225">
                  <c:v>0.36992612268518515</c:v>
                </c:pt>
                <c:pt idx="226">
                  <c:v>0.36996270833333328</c:v>
                </c:pt>
                <c:pt idx="227">
                  <c:v>0.36996460648148149</c:v>
                </c:pt>
                <c:pt idx="228">
                  <c:v>0.3699662037037037</c:v>
                </c:pt>
                <c:pt idx="229">
                  <c:v>0.37001482638888888</c:v>
                </c:pt>
                <c:pt idx="230">
                  <c:v>0.37001675925925931</c:v>
                </c:pt>
                <c:pt idx="231">
                  <c:v>0.37001833333333334</c:v>
                </c:pt>
                <c:pt idx="232">
                  <c:v>0.37005469907407407</c:v>
                </c:pt>
                <c:pt idx="233">
                  <c:v>0.37005635416666666</c:v>
                </c:pt>
                <c:pt idx="234">
                  <c:v>0.37005890046296291</c:v>
                </c:pt>
                <c:pt idx="235">
                  <c:v>0.37010667824074073</c:v>
                </c:pt>
                <c:pt idx="236">
                  <c:v>0.3701083912037037</c:v>
                </c:pt>
                <c:pt idx="237">
                  <c:v>0.37011083333333333</c:v>
                </c:pt>
                <c:pt idx="238">
                  <c:v>0.37014711805555556</c:v>
                </c:pt>
                <c:pt idx="239">
                  <c:v>0.3701485069444444</c:v>
                </c:pt>
                <c:pt idx="240">
                  <c:v>0.3701621180555556</c:v>
                </c:pt>
                <c:pt idx="241">
                  <c:v>0.37019872685185184</c:v>
                </c:pt>
                <c:pt idx="242">
                  <c:v>0.37020025462962963</c:v>
                </c:pt>
                <c:pt idx="243">
                  <c:v>0.37021377314814813</c:v>
                </c:pt>
                <c:pt idx="244">
                  <c:v>0.37023881944444442</c:v>
                </c:pt>
                <c:pt idx="245">
                  <c:v>0.37024019675925923</c:v>
                </c:pt>
                <c:pt idx="246">
                  <c:v>0.37025429398148146</c:v>
                </c:pt>
                <c:pt idx="247">
                  <c:v>0.37029062499999998</c:v>
                </c:pt>
                <c:pt idx="248">
                  <c:v>0.37029200231481485</c:v>
                </c:pt>
                <c:pt idx="249">
                  <c:v>0.37030561342592594</c:v>
                </c:pt>
                <c:pt idx="250">
                  <c:v>0.37034223379629627</c:v>
                </c:pt>
                <c:pt idx="251">
                  <c:v>0.37034372685185185</c:v>
                </c:pt>
                <c:pt idx="252">
                  <c:v>0.37035724537037035</c:v>
                </c:pt>
                <c:pt idx="253">
                  <c:v>0.37038221064814819</c:v>
                </c:pt>
                <c:pt idx="254">
                  <c:v>0.37038356481481483</c:v>
                </c:pt>
                <c:pt idx="255">
                  <c:v>0.3704089699074074</c:v>
                </c:pt>
                <c:pt idx="256">
                  <c:v>0.37043387731481481</c:v>
                </c:pt>
                <c:pt idx="257">
                  <c:v>0.37043526620370365</c:v>
                </c:pt>
                <c:pt idx="258">
                  <c:v>0.3704487847222222</c:v>
                </c:pt>
                <c:pt idx="259">
                  <c:v>0.3704737847222222</c:v>
                </c:pt>
                <c:pt idx="260">
                  <c:v>0.3704751736111111</c:v>
                </c:pt>
                <c:pt idx="261">
                  <c:v>0.37050060185185191</c:v>
                </c:pt>
                <c:pt idx="262">
                  <c:v>0.37052550925925926</c:v>
                </c:pt>
                <c:pt idx="263">
                  <c:v>0.37052688657407407</c:v>
                </c:pt>
                <c:pt idx="264">
                  <c:v>0.37055216435185184</c:v>
                </c:pt>
                <c:pt idx="265">
                  <c:v>0.37056519675925931</c:v>
                </c:pt>
                <c:pt idx="266">
                  <c:v>0.37056666666666666</c:v>
                </c:pt>
                <c:pt idx="267">
                  <c:v>0.37060361111111112</c:v>
                </c:pt>
                <c:pt idx="268">
                  <c:v>0.37061686342592592</c:v>
                </c:pt>
                <c:pt idx="269">
                  <c:v>0.37061824074074073</c:v>
                </c:pt>
                <c:pt idx="270">
                  <c:v>0.37064355324074078</c:v>
                </c:pt>
                <c:pt idx="271">
                  <c:v>0.37065658564814813</c:v>
                </c:pt>
                <c:pt idx="272">
                  <c:v>0.3706580439814815</c:v>
                </c:pt>
                <c:pt idx="273">
                  <c:v>0.3706949537037037</c:v>
                </c:pt>
                <c:pt idx="274">
                  <c:v>0.37070813657407409</c:v>
                </c:pt>
                <c:pt idx="275">
                  <c:v>0.37070954861111111</c:v>
                </c:pt>
                <c:pt idx="276">
                  <c:v>0.37074641203703701</c:v>
                </c:pt>
                <c:pt idx="277">
                  <c:v>0.37074835648148147</c:v>
                </c:pt>
                <c:pt idx="278">
                  <c:v>0.37075038194444443</c:v>
                </c:pt>
                <c:pt idx="279">
                  <c:v>0.37079905092592597</c:v>
                </c:pt>
                <c:pt idx="280">
                  <c:v>0.37080078703703706</c:v>
                </c:pt>
                <c:pt idx="281">
                  <c:v>0.37080277777777781</c:v>
                </c:pt>
                <c:pt idx="282">
                  <c:v>0.37083935185185185</c:v>
                </c:pt>
                <c:pt idx="283">
                  <c:v>0.37084142361111111</c:v>
                </c:pt>
                <c:pt idx="284">
                  <c:v>0.37084297453703702</c:v>
                </c:pt>
                <c:pt idx="285">
                  <c:v>0.37089069444444439</c:v>
                </c:pt>
                <c:pt idx="286">
                  <c:v>0.37089208333333334</c:v>
                </c:pt>
                <c:pt idx="287">
                  <c:v>0.37089458333333331</c:v>
                </c:pt>
                <c:pt idx="288">
                  <c:v>0.37094239583333333</c:v>
                </c:pt>
                <c:pt idx="289">
                  <c:v>0.37094392361111111</c:v>
                </c:pt>
                <c:pt idx="290">
                  <c:v>0.37094641203703699</c:v>
                </c:pt>
                <c:pt idx="291">
                  <c:v>0.37095935185185186</c:v>
                </c:pt>
                <c:pt idx="292">
                  <c:v>0.37097179398148145</c:v>
                </c:pt>
                <c:pt idx="293">
                  <c:v>0.37098450231481483</c:v>
                </c:pt>
                <c:pt idx="294">
                  <c:v>0.37098636574074079</c:v>
                </c:pt>
                <c:pt idx="295">
                  <c:v>0.37098847222222225</c:v>
                </c:pt>
                <c:pt idx="296">
                  <c:v>0.37099071759259261</c:v>
                </c:pt>
                <c:pt idx="297">
                  <c:v>0.37102729166666665</c:v>
                </c:pt>
                <c:pt idx="298">
                  <c:v>0.3710292013888889</c:v>
                </c:pt>
                <c:pt idx="299">
                  <c:v>0.37103128472222219</c:v>
                </c:pt>
                <c:pt idx="300">
                  <c:v>0.37104474537037041</c:v>
                </c:pt>
                <c:pt idx="301">
                  <c:v>0.37108104166666672</c:v>
                </c:pt>
                <c:pt idx="302">
                  <c:v>0.37108309027777775</c:v>
                </c:pt>
                <c:pt idx="303">
                  <c:v>0.37108476851851852</c:v>
                </c:pt>
                <c:pt idx="304">
                  <c:v>0.37108732638888892</c:v>
                </c:pt>
                <c:pt idx="305">
                  <c:v>0.37110035879629627</c:v>
                </c:pt>
                <c:pt idx="306">
                  <c:v>0.37112468749999999</c:v>
                </c:pt>
                <c:pt idx="307">
                  <c:v>0.37112646990740744</c:v>
                </c:pt>
                <c:pt idx="308">
                  <c:v>0.37112855324074073</c:v>
                </c:pt>
                <c:pt idx="309">
                  <c:v>0.37114203703703702</c:v>
                </c:pt>
                <c:pt idx="310">
                  <c:v>0.37116681712962962</c:v>
                </c:pt>
                <c:pt idx="311">
                  <c:v>0.3711687037037037</c:v>
                </c:pt>
                <c:pt idx="312">
                  <c:v>0.37117081018518516</c:v>
                </c:pt>
                <c:pt idx="313">
                  <c:v>0.37118436342592592</c:v>
                </c:pt>
                <c:pt idx="314">
                  <c:v>0.37122070601851848</c:v>
                </c:pt>
                <c:pt idx="315">
                  <c:v>0.37122239583333333</c:v>
                </c:pt>
                <c:pt idx="316">
                  <c:v>0.371224375</c:v>
                </c:pt>
                <c:pt idx="317">
                  <c:v>0.37123792824074076</c:v>
                </c:pt>
                <c:pt idx="318">
                  <c:v>0.37126302083333335</c:v>
                </c:pt>
                <c:pt idx="319">
                  <c:v>0.37126484953703703</c:v>
                </c:pt>
                <c:pt idx="320">
                  <c:v>0.37126671296296299</c:v>
                </c:pt>
                <c:pt idx="321">
                  <c:v>0.37128023148148143</c:v>
                </c:pt>
                <c:pt idx="322">
                  <c:v>0.37130534722222225</c:v>
                </c:pt>
                <c:pt idx="323">
                  <c:v>0.37130712962962958</c:v>
                </c:pt>
                <c:pt idx="324">
                  <c:v>0.37130902777777774</c:v>
                </c:pt>
                <c:pt idx="325">
                  <c:v>0.37133407407407404</c:v>
                </c:pt>
                <c:pt idx="326">
                  <c:v>0.37135894675925929</c:v>
                </c:pt>
                <c:pt idx="327">
                  <c:v>0.37136089120370369</c:v>
                </c:pt>
                <c:pt idx="328">
                  <c:v>0.37136287037037036</c:v>
                </c:pt>
                <c:pt idx="329">
                  <c:v>0.37138805555555554</c:v>
                </c:pt>
                <c:pt idx="330">
                  <c:v>0.37140174768518519</c:v>
                </c:pt>
                <c:pt idx="331">
                  <c:v>0.37140357638888893</c:v>
                </c:pt>
                <c:pt idx="332">
                  <c:v>0.3714056828703704</c:v>
                </c:pt>
                <c:pt idx="333">
                  <c:v>0.37143062499999996</c:v>
                </c:pt>
                <c:pt idx="334">
                  <c:v>0.37144427083333337</c:v>
                </c:pt>
                <c:pt idx="335">
                  <c:v>0.37144609953703706</c:v>
                </c:pt>
                <c:pt idx="336">
                  <c:v>0.37144866898148149</c:v>
                </c:pt>
                <c:pt idx="337">
                  <c:v>0.3714852199074074</c:v>
                </c:pt>
                <c:pt idx="338">
                  <c:v>0.3714984837962963</c:v>
                </c:pt>
                <c:pt idx="339">
                  <c:v>0.37150049768518517</c:v>
                </c:pt>
                <c:pt idx="340">
                  <c:v>0.37150216435185185</c:v>
                </c:pt>
                <c:pt idx="341">
                  <c:v>0.37152762731481487</c:v>
                </c:pt>
                <c:pt idx="342">
                  <c:v>0.3715411111111111</c:v>
                </c:pt>
                <c:pt idx="343">
                  <c:v>0.37154314814814815</c:v>
                </c:pt>
                <c:pt idx="344">
                  <c:v>0.37154481481481483</c:v>
                </c:pt>
                <c:pt idx="345">
                  <c:v>0.37158180555555553</c:v>
                </c:pt>
                <c:pt idx="346">
                  <c:v>0.37158364583333331</c:v>
                </c:pt>
                <c:pt idx="347">
                  <c:v>0.37158585648148151</c:v>
                </c:pt>
                <c:pt idx="348">
                  <c:v>0.37158777777777779</c:v>
                </c:pt>
                <c:pt idx="349">
                  <c:v>0.37162452546296293</c:v>
                </c:pt>
                <c:pt idx="350">
                  <c:v>0.37163777777777779</c:v>
                </c:pt>
                <c:pt idx="351">
                  <c:v>0.37163944444444441</c:v>
                </c:pt>
                <c:pt idx="352">
                  <c:v>0.37164146990740737</c:v>
                </c:pt>
                <c:pt idx="353">
                  <c:v>0.37167814814814815</c:v>
                </c:pt>
                <c:pt idx="354">
                  <c:v>0.37168017361111111</c:v>
                </c:pt>
                <c:pt idx="355">
                  <c:v>0.37168211805555557</c:v>
                </c:pt>
                <c:pt idx="356">
                  <c:v>0.37168403935185185</c:v>
                </c:pt>
                <c:pt idx="357">
                  <c:v>0.37172064814814815</c:v>
                </c:pt>
                <c:pt idx="358">
                  <c:v>0.37172267361111117</c:v>
                </c:pt>
                <c:pt idx="359">
                  <c:v>0.37172466435185186</c:v>
                </c:pt>
                <c:pt idx="360">
                  <c:v>0.37172656249999997</c:v>
                </c:pt>
                <c:pt idx="361">
                  <c:v>0.37177428240740745</c:v>
                </c:pt>
                <c:pt idx="362">
                  <c:v>0.37177591435185181</c:v>
                </c:pt>
                <c:pt idx="363">
                  <c:v>0.37177799768518516</c:v>
                </c:pt>
                <c:pt idx="364">
                  <c:v>0.37178039351851849</c:v>
                </c:pt>
                <c:pt idx="365">
                  <c:v>0.37181692129629629</c:v>
                </c:pt>
                <c:pt idx="366">
                  <c:v>0.37181851851851855</c:v>
                </c:pt>
                <c:pt idx="367">
                  <c:v>0.37182061342592593</c:v>
                </c:pt>
                <c:pt idx="368">
                  <c:v>0.37182315972222219</c:v>
                </c:pt>
                <c:pt idx="369">
                  <c:v>0.37185947916666667</c:v>
                </c:pt>
                <c:pt idx="370">
                  <c:v>0.37186113425925926</c:v>
                </c:pt>
                <c:pt idx="371">
                  <c:v>0.37186315972222223</c:v>
                </c:pt>
                <c:pt idx="372">
                  <c:v>0.37187774305555554</c:v>
                </c:pt>
                <c:pt idx="373">
                  <c:v>0.37187583333333335</c:v>
                </c:pt>
                <c:pt idx="374">
                  <c:v>0.37187628472222217</c:v>
                </c:pt>
                <c:pt idx="375">
                  <c:v>0.37191535879629628</c:v>
                </c:pt>
                <c:pt idx="376">
                  <c:v>0.37191717592592594</c:v>
                </c:pt>
                <c:pt idx="377">
                  <c:v>0.37191902777777774</c:v>
                </c:pt>
                <c:pt idx="378">
                  <c:v>0.37192159722222223</c:v>
                </c:pt>
                <c:pt idx="379">
                  <c:v>0.37195793981481479</c:v>
                </c:pt>
                <c:pt idx="380">
                  <c:v>0.37195988425925924</c:v>
                </c:pt>
                <c:pt idx="381">
                  <c:v>0.37196164351851851</c:v>
                </c:pt>
                <c:pt idx="382">
                  <c:v>0.37197527777777778</c:v>
                </c:pt>
                <c:pt idx="383">
                  <c:v>0.37200039351851855</c:v>
                </c:pt>
                <c:pt idx="384">
                  <c:v>0.37200217592592594</c:v>
                </c:pt>
                <c:pt idx="385">
                  <c:v>0.37200407407407404</c:v>
                </c:pt>
                <c:pt idx="386">
                  <c:v>0.37201781249999999</c:v>
                </c:pt>
                <c:pt idx="387">
                  <c:v>0.37205451388888888</c:v>
                </c:pt>
                <c:pt idx="388">
                  <c:v>0.37205615740740744</c:v>
                </c:pt>
                <c:pt idx="389">
                  <c:v>0.37205839120370371</c:v>
                </c:pt>
                <c:pt idx="390">
                  <c:v>0.37207179398148149</c:v>
                </c:pt>
                <c:pt idx="391">
                  <c:v>0.37209653935185183</c:v>
                </c:pt>
                <c:pt idx="392">
                  <c:v>0.37209829861111116</c:v>
                </c:pt>
                <c:pt idx="393">
                  <c:v>0.37210045138888886</c:v>
                </c:pt>
                <c:pt idx="394">
                  <c:v>0.37211396990740742</c:v>
                </c:pt>
                <c:pt idx="395">
                  <c:v>0.37213871527777775</c:v>
                </c:pt>
                <c:pt idx="396">
                  <c:v>0.3721405439814815</c:v>
                </c:pt>
                <c:pt idx="397">
                  <c:v>0.37214271990740744</c:v>
                </c:pt>
                <c:pt idx="398">
                  <c:v>0.37216824074074073</c:v>
                </c:pt>
                <c:pt idx="399">
                  <c:v>0.37219331018518514</c:v>
                </c:pt>
                <c:pt idx="400">
                  <c:v>0.37219526620370375</c:v>
                </c:pt>
                <c:pt idx="401">
                  <c:v>0.37219700231481484</c:v>
                </c:pt>
                <c:pt idx="402">
                  <c:v>0.37221125000000005</c:v>
                </c:pt>
                <c:pt idx="403">
                  <c:v>0.3722359837962963</c:v>
                </c:pt>
                <c:pt idx="404">
                  <c:v>0.37223789351851849</c:v>
                </c:pt>
                <c:pt idx="405">
                  <c:v>0.37223980324074074</c:v>
                </c:pt>
                <c:pt idx="406">
                  <c:v>0.37226502314814813</c:v>
                </c:pt>
                <c:pt idx="407">
                  <c:v>0.37227872685185187</c:v>
                </c:pt>
                <c:pt idx="408">
                  <c:v>0.37228061342592594</c:v>
                </c:pt>
                <c:pt idx="409">
                  <c:v>0.37228269675925924</c:v>
                </c:pt>
                <c:pt idx="410">
                  <c:v>0.37230777777777774</c:v>
                </c:pt>
                <c:pt idx="411">
                  <c:v>0.37233291666666668</c:v>
                </c:pt>
                <c:pt idx="412">
                  <c:v>0.3723346759259259</c:v>
                </c:pt>
                <c:pt idx="413">
                  <c:v>0.37233667824074074</c:v>
                </c:pt>
                <c:pt idx="414">
                  <c:v>0.37236197916666663</c:v>
                </c:pt>
                <c:pt idx="415">
                  <c:v>0.37237510416666669</c:v>
                </c:pt>
                <c:pt idx="416">
                  <c:v>0.3723767824074074</c:v>
                </c:pt>
                <c:pt idx="417">
                  <c:v>0.37237883101851854</c:v>
                </c:pt>
                <c:pt idx="418">
                  <c:v>0.37241556712962964</c:v>
                </c:pt>
                <c:pt idx="419">
                  <c:v>0.37241760416666669</c:v>
                </c:pt>
                <c:pt idx="420">
                  <c:v>0.37241969907407407</c:v>
                </c:pt>
                <c:pt idx="421">
                  <c:v>0.37242150462962959</c:v>
                </c:pt>
                <c:pt idx="422">
                  <c:v>0.37245836805555554</c:v>
                </c:pt>
                <c:pt idx="423">
                  <c:v>0.37247185185185189</c:v>
                </c:pt>
                <c:pt idx="424">
                  <c:v>0.3724735300925926</c:v>
                </c:pt>
                <c:pt idx="425">
                  <c:v>0.37247578703703704</c:v>
                </c:pt>
                <c:pt idx="426">
                  <c:v>0.37251239583333334</c:v>
                </c:pt>
                <c:pt idx="427">
                  <c:v>0.37251452546296293</c:v>
                </c:pt>
                <c:pt idx="428">
                  <c:v>0.37251618055555552</c:v>
                </c:pt>
                <c:pt idx="429">
                  <c:v>0.37251831018518522</c:v>
                </c:pt>
                <c:pt idx="430">
                  <c:v>0.37255491898148146</c:v>
                </c:pt>
                <c:pt idx="431">
                  <c:v>0.37255699074074072</c:v>
                </c:pt>
                <c:pt idx="432">
                  <c:v>0.37255866898148149</c:v>
                </c:pt>
                <c:pt idx="433">
                  <c:v>0.37256081018518517</c:v>
                </c:pt>
                <c:pt idx="434">
                  <c:v>0.3725733912037037</c:v>
                </c:pt>
                <c:pt idx="435">
                  <c:v>0.37260984953703707</c:v>
                </c:pt>
                <c:pt idx="436">
                  <c:v>0.37261171296296297</c:v>
                </c:pt>
                <c:pt idx="437">
                  <c:v>0.37261363425925925</c:v>
                </c:pt>
                <c:pt idx="438">
                  <c:v>0.37261585648148149</c:v>
                </c:pt>
                <c:pt idx="439">
                  <c:v>0.37265193287037035</c:v>
                </c:pt>
                <c:pt idx="440">
                  <c:v>0.37265350694444449</c:v>
                </c:pt>
                <c:pt idx="441">
                  <c:v>0.37265560185185187</c:v>
                </c:pt>
                <c:pt idx="442">
                  <c:v>0.37265815972222222</c:v>
                </c:pt>
                <c:pt idx="443">
                  <c:v>0.37269450231481477</c:v>
                </c:pt>
                <c:pt idx="444">
                  <c:v>0.37269606481481482</c:v>
                </c:pt>
                <c:pt idx="445">
                  <c:v>0.37269815972222226</c:v>
                </c:pt>
                <c:pt idx="446">
                  <c:v>0.37270071759259255</c:v>
                </c:pt>
                <c:pt idx="447">
                  <c:v>0.37274866898148146</c:v>
                </c:pt>
                <c:pt idx="448">
                  <c:v>0.37275047453703708</c:v>
                </c:pt>
                <c:pt idx="449">
                  <c:v>0.372752662037037</c:v>
                </c:pt>
                <c:pt idx="450">
                  <c:v>0.37275491898148144</c:v>
                </c:pt>
                <c:pt idx="451">
                  <c:v>0.37279153935185189</c:v>
                </c:pt>
                <c:pt idx="452">
                  <c:v>0.37279320601851856</c:v>
                </c:pt>
                <c:pt idx="453">
                  <c:v>0.37279530092592594</c:v>
                </c:pt>
                <c:pt idx="454">
                  <c:v>0.3727975925925926</c:v>
                </c:pt>
                <c:pt idx="455">
                  <c:v>0.37283427083333337</c:v>
                </c:pt>
                <c:pt idx="456">
                  <c:v>0.37283583333333331</c:v>
                </c:pt>
                <c:pt idx="457">
                  <c:v>0.37283792824074075</c:v>
                </c:pt>
                <c:pt idx="458">
                  <c:v>0.37285209490740739</c:v>
                </c:pt>
                <c:pt idx="459">
                  <c:v>0.37288885416666667</c:v>
                </c:pt>
                <c:pt idx="460">
                  <c:v>0.37289064814814815</c:v>
                </c:pt>
                <c:pt idx="461">
                  <c:v>0.37289289351851851</c:v>
                </c:pt>
                <c:pt idx="462">
                  <c:v>0.37289496527777777</c:v>
                </c:pt>
                <c:pt idx="463">
                  <c:v>0.37293177083333334</c:v>
                </c:pt>
                <c:pt idx="464">
                  <c:v>0.37293344907407411</c:v>
                </c:pt>
                <c:pt idx="465">
                  <c:v>0.37293552083333337</c:v>
                </c:pt>
                <c:pt idx="466">
                  <c:v>0.37294898148148148</c:v>
                </c:pt>
                <c:pt idx="467">
                  <c:v>0.37297372685185182</c:v>
                </c:pt>
                <c:pt idx="468">
                  <c:v>0.37297549768518518</c:v>
                </c:pt>
                <c:pt idx="469">
                  <c:v>0.37297759259259261</c:v>
                </c:pt>
                <c:pt idx="470">
                  <c:v>0.37300275462962967</c:v>
                </c:pt>
                <c:pt idx="471">
                  <c:v>0.37301634259259259</c:v>
                </c:pt>
                <c:pt idx="472">
                  <c:v>0.37301802083333335</c:v>
                </c:pt>
                <c:pt idx="473">
                  <c:v>0.37302015046296294</c:v>
                </c:pt>
                <c:pt idx="474">
                  <c:v>0.3730455324074074</c:v>
                </c:pt>
                <c:pt idx="475">
                  <c:v>0.37307060185185187</c:v>
                </c:pt>
                <c:pt idx="476">
                  <c:v>0.37307252314814815</c:v>
                </c:pt>
                <c:pt idx="477">
                  <c:v>0.37307422453703704</c:v>
                </c:pt>
                <c:pt idx="478">
                  <c:v>0.37309967592592591</c:v>
                </c:pt>
                <c:pt idx="479">
                  <c:v>0.37311313657407408</c:v>
                </c:pt>
                <c:pt idx="480">
                  <c:v>0.37311511574074069</c:v>
                </c:pt>
                <c:pt idx="481">
                  <c:v>0.3731170138888889</c:v>
                </c:pt>
                <c:pt idx="482">
                  <c:v>0.37314228009259259</c:v>
                </c:pt>
                <c:pt idx="483">
                  <c:v>0.37315575231481479</c:v>
                </c:pt>
                <c:pt idx="484">
                  <c:v>0.37315771990740743</c:v>
                </c:pt>
                <c:pt idx="485">
                  <c:v>0.3731596875</c:v>
                </c:pt>
                <c:pt idx="486">
                  <c:v>0.37319648148148149</c:v>
                </c:pt>
                <c:pt idx="487">
                  <c:v>0.3732097685185185</c:v>
                </c:pt>
                <c:pt idx="488">
                  <c:v>0.37321135416666668</c:v>
                </c:pt>
                <c:pt idx="489">
                  <c:v>0.37321342592592593</c:v>
                </c:pt>
                <c:pt idx="490">
                  <c:v>0.37323855324074073</c:v>
                </c:pt>
                <c:pt idx="491">
                  <c:v>0.37325192129629631</c:v>
                </c:pt>
                <c:pt idx="492">
                  <c:v>0.37325349537037034</c:v>
                </c:pt>
                <c:pt idx="493">
                  <c:v>0.37325557870370374</c:v>
                </c:pt>
                <c:pt idx="494">
                  <c:v>0.37326814814814813</c:v>
                </c:pt>
                <c:pt idx="495">
                  <c:v>0.3732930439814815</c:v>
                </c:pt>
                <c:pt idx="496">
                  <c:v>0.37329509259259258</c:v>
                </c:pt>
                <c:pt idx="497">
                  <c:v>0.37329723379629631</c:v>
                </c:pt>
                <c:pt idx="498">
                  <c:v>0.37329891203703708</c:v>
                </c:pt>
                <c:pt idx="499">
                  <c:v>0.37333604166666667</c:v>
                </c:pt>
                <c:pt idx="500">
                  <c:v>0.37334947916666666</c:v>
                </c:pt>
                <c:pt idx="501">
                  <c:v>0.37335103009259263</c:v>
                </c:pt>
                <c:pt idx="502">
                  <c:v>0.37335312500000001</c:v>
                </c:pt>
                <c:pt idx="503">
                  <c:v>0.37338979166666664</c:v>
                </c:pt>
                <c:pt idx="504">
                  <c:v>0.37339189814814816</c:v>
                </c:pt>
                <c:pt idx="505">
                  <c:v>0.37339358796296301</c:v>
                </c:pt>
                <c:pt idx="506">
                  <c:v>0.37339568287037039</c:v>
                </c:pt>
                <c:pt idx="507">
                  <c:v>0.37343234953703702</c:v>
                </c:pt>
                <c:pt idx="508">
                  <c:v>0.37343445601851855</c:v>
                </c:pt>
                <c:pt idx="509">
                  <c:v>0.37343619212962964</c:v>
                </c:pt>
                <c:pt idx="510">
                  <c:v>0.37343829861111111</c:v>
                </c:pt>
                <c:pt idx="511">
                  <c:v>0.37348601851851854</c:v>
                </c:pt>
                <c:pt idx="512">
                  <c:v>0.37348771990740742</c:v>
                </c:pt>
                <c:pt idx="513">
                  <c:v>0.37348984953703707</c:v>
                </c:pt>
                <c:pt idx="514">
                  <c:v>0.37349197916666665</c:v>
                </c:pt>
                <c:pt idx="515">
                  <c:v>0.37352878472222223</c:v>
                </c:pt>
                <c:pt idx="516">
                  <c:v>0.37353038194444443</c:v>
                </c:pt>
                <c:pt idx="517">
                  <c:v>0.37353246527777778</c:v>
                </c:pt>
                <c:pt idx="518">
                  <c:v>0.37353540509259259</c:v>
                </c:pt>
                <c:pt idx="519">
                  <c:v>0.37357179398148149</c:v>
                </c:pt>
                <c:pt idx="520">
                  <c:v>0.37357340277777779</c:v>
                </c:pt>
                <c:pt idx="521">
                  <c:v>0.37357542824074069</c:v>
                </c:pt>
                <c:pt idx="522">
                  <c:v>0.37358885416666671</c:v>
                </c:pt>
                <c:pt idx="523">
                  <c:v>0.37362569444444443</c:v>
                </c:pt>
                <c:pt idx="524">
                  <c:v>0.37362758101851851</c:v>
                </c:pt>
                <c:pt idx="525">
                  <c:v>0.37362971064814815</c:v>
                </c:pt>
                <c:pt idx="526">
                  <c:v>0.3736317476851852</c:v>
                </c:pt>
                <c:pt idx="527">
                  <c:v>0.37366863425925922</c:v>
                </c:pt>
                <c:pt idx="528">
                  <c:v>0.37367032407407402</c:v>
                </c:pt>
                <c:pt idx="529">
                  <c:v>0.3736724305555556</c:v>
                </c:pt>
                <c:pt idx="530">
                  <c:v>0.37368589120370371</c:v>
                </c:pt>
                <c:pt idx="531">
                  <c:v>0.37371072916666664</c:v>
                </c:pt>
                <c:pt idx="532">
                  <c:v>0.37371251157407409</c:v>
                </c:pt>
                <c:pt idx="533">
                  <c:v>0.37371460648148153</c:v>
                </c:pt>
                <c:pt idx="534">
                  <c:v>0.37372809027777776</c:v>
                </c:pt>
                <c:pt idx="535">
                  <c:v>0.37376453703703705</c:v>
                </c:pt>
                <c:pt idx="536">
                  <c:v>0.37376650462962963</c:v>
                </c:pt>
                <c:pt idx="537">
                  <c:v>0.37376819444444442</c:v>
                </c:pt>
                <c:pt idx="538">
                  <c:v>0.37378189814814816</c:v>
                </c:pt>
                <c:pt idx="539">
                  <c:v>0.37380707175925926</c:v>
                </c:pt>
                <c:pt idx="540">
                  <c:v>0.37380892361111112</c:v>
                </c:pt>
                <c:pt idx="541">
                  <c:v>0.37381072916666663</c:v>
                </c:pt>
                <c:pt idx="542">
                  <c:v>0.37382458333333335</c:v>
                </c:pt>
                <c:pt idx="543">
                  <c:v>0.37384969907407406</c:v>
                </c:pt>
                <c:pt idx="544">
                  <c:v>0.37385171296296299</c:v>
                </c:pt>
                <c:pt idx="545">
                  <c:v>0.3738533912037037</c:v>
                </c:pt>
                <c:pt idx="546">
                  <c:v>0.37387880787037037</c:v>
                </c:pt>
                <c:pt idx="547">
                  <c:v>0.37390376157407407</c:v>
                </c:pt>
                <c:pt idx="548">
                  <c:v>0.37390543981481478</c:v>
                </c:pt>
                <c:pt idx="549">
                  <c:v>0.37390752314814812</c:v>
                </c:pt>
                <c:pt idx="550">
                  <c:v>0.37392092592592596</c:v>
                </c:pt>
                <c:pt idx="551">
                  <c:v>0.37394565972222221</c:v>
                </c:pt>
                <c:pt idx="552">
                  <c:v>0.37394745370370369</c:v>
                </c:pt>
                <c:pt idx="553">
                  <c:v>0.37394951388888886</c:v>
                </c:pt>
                <c:pt idx="554">
                  <c:v>0.3739753009259259</c:v>
                </c:pt>
                <c:pt idx="555">
                  <c:v>0.37397369212962966</c:v>
                </c:pt>
                <c:pt idx="556">
                  <c:v>0.37398902777777776</c:v>
                </c:pt>
                <c:pt idx="557">
                  <c:v>0.3739906018518519</c:v>
                </c:pt>
                <c:pt idx="558">
                  <c:v>0.37399269675925928</c:v>
                </c:pt>
                <c:pt idx="559">
                  <c:v>0.3740293287037037</c:v>
                </c:pt>
                <c:pt idx="560">
                  <c:v>0.37404325231481478</c:v>
                </c:pt>
                <c:pt idx="561">
                  <c:v>0.37404503472222222</c:v>
                </c:pt>
                <c:pt idx="562">
                  <c:v>0.37404714120370369</c:v>
                </c:pt>
                <c:pt idx="563">
                  <c:v>0.37407215277777778</c:v>
                </c:pt>
                <c:pt idx="564">
                  <c:v>0.3740858680555556</c:v>
                </c:pt>
                <c:pt idx="565">
                  <c:v>0.3740876041666667</c:v>
                </c:pt>
                <c:pt idx="566">
                  <c:v>0.3740897222222222</c:v>
                </c:pt>
                <c:pt idx="567">
                  <c:v>0.37412629629629629</c:v>
                </c:pt>
                <c:pt idx="568">
                  <c:v>0.37412829861111113</c:v>
                </c:pt>
                <c:pt idx="569">
                  <c:v>0.37413019675925924</c:v>
                </c:pt>
                <c:pt idx="570">
                  <c:v>0.37413228009259258</c:v>
                </c:pt>
                <c:pt idx="571">
                  <c:v>0.37416888888888894</c:v>
                </c:pt>
                <c:pt idx="572">
                  <c:v>0.37418230324074075</c:v>
                </c:pt>
                <c:pt idx="573">
                  <c:v>0.37418427083333333</c:v>
                </c:pt>
                <c:pt idx="574">
                  <c:v>0.37418594907407404</c:v>
                </c:pt>
                <c:pt idx="575">
                  <c:v>0.37422300925925928</c:v>
                </c:pt>
                <c:pt idx="576">
                  <c:v>0.37422496527777777</c:v>
                </c:pt>
                <c:pt idx="577">
                  <c:v>0.37422715277777779</c:v>
                </c:pt>
                <c:pt idx="578">
                  <c:v>0.37422896990740745</c:v>
                </c:pt>
                <c:pt idx="579">
                  <c:v>0.3742658333333333</c:v>
                </c:pt>
                <c:pt idx="580">
                  <c:v>0.37426775462962963</c:v>
                </c:pt>
                <c:pt idx="581">
                  <c:v>0.37426995370370369</c:v>
                </c:pt>
                <c:pt idx="582">
                  <c:v>0.37427200231481478</c:v>
                </c:pt>
                <c:pt idx="583">
                  <c:v>0.37432025462962965</c:v>
                </c:pt>
                <c:pt idx="584">
                  <c:v>0.37432224537037034</c:v>
                </c:pt>
                <c:pt idx="585">
                  <c:v>0.37432443287037037</c:v>
                </c:pt>
                <c:pt idx="586">
                  <c:v>0.37432609953703705</c:v>
                </c:pt>
                <c:pt idx="587">
                  <c:v>0.3743625694444444</c:v>
                </c:pt>
                <c:pt idx="588">
                  <c:v>0.37436451388888892</c:v>
                </c:pt>
                <c:pt idx="589">
                  <c:v>0.37436653935185182</c:v>
                </c:pt>
                <c:pt idx="590">
                  <c:v>0.37436866898148152</c:v>
                </c:pt>
                <c:pt idx="591">
                  <c:v>0.37440540509259262</c:v>
                </c:pt>
                <c:pt idx="592">
                  <c:v>0.37440722222222217</c:v>
                </c:pt>
                <c:pt idx="593">
                  <c:v>0.37440932870370375</c:v>
                </c:pt>
                <c:pt idx="594">
                  <c:v>0.37441150462962963</c:v>
                </c:pt>
                <c:pt idx="595">
                  <c:v>0.37445973379629627</c:v>
                </c:pt>
                <c:pt idx="596">
                  <c:v>0.37446168981481481</c:v>
                </c:pt>
                <c:pt idx="597">
                  <c:v>0.37446342592592591</c:v>
                </c:pt>
                <c:pt idx="598">
                  <c:v>0.37446598379629631</c:v>
                </c:pt>
                <c:pt idx="599">
                  <c:v>0.37450259259259261</c:v>
                </c:pt>
                <c:pt idx="600">
                  <c:v>0.37450447916666668</c:v>
                </c:pt>
                <c:pt idx="601">
                  <c:v>0.37450649305555556</c:v>
                </c:pt>
                <c:pt idx="602">
                  <c:v>0.37450873842592597</c:v>
                </c:pt>
                <c:pt idx="603">
                  <c:v>0.37454547453703707</c:v>
                </c:pt>
                <c:pt idx="604">
                  <c:v>0.37454730324074076</c:v>
                </c:pt>
                <c:pt idx="605">
                  <c:v>0.37454944444444443</c:v>
                </c:pt>
                <c:pt idx="606">
                  <c:v>0.37456300925925928</c:v>
                </c:pt>
                <c:pt idx="607">
                  <c:v>0.3745993402777778</c:v>
                </c:pt>
                <c:pt idx="608">
                  <c:v>0.3746010763888889</c:v>
                </c:pt>
                <c:pt idx="609">
                  <c:v>0.37460303240740744</c:v>
                </c:pt>
                <c:pt idx="610">
                  <c:v>0.37461660879629632</c:v>
                </c:pt>
                <c:pt idx="611">
                  <c:v>0.37464173611111112</c:v>
                </c:pt>
                <c:pt idx="612">
                  <c:v>0.37464347222222222</c:v>
                </c:pt>
                <c:pt idx="613">
                  <c:v>0.37464542824074076</c:v>
                </c:pt>
                <c:pt idx="614">
                  <c:v>0.37465900462962964</c:v>
                </c:pt>
                <c:pt idx="615">
                  <c:v>0.37467228009259257</c:v>
                </c:pt>
                <c:pt idx="616">
                  <c:v>0.37468533564814815</c:v>
                </c:pt>
                <c:pt idx="617">
                  <c:v>0.37468733796296294</c:v>
                </c:pt>
                <c:pt idx="618">
                  <c:v>0.37468934027777778</c:v>
                </c:pt>
                <c:pt idx="619">
                  <c:v>0.37471442129629629</c:v>
                </c:pt>
                <c:pt idx="620">
                  <c:v>0.37473954861111114</c:v>
                </c:pt>
                <c:pt idx="621">
                  <c:v>0.37474143518518521</c:v>
                </c:pt>
                <c:pt idx="622">
                  <c:v>0.37474324074074072</c:v>
                </c:pt>
                <c:pt idx="623">
                  <c:v>0.37475694444444446</c:v>
                </c:pt>
                <c:pt idx="624">
                  <c:v>0.37478207175925921</c:v>
                </c:pt>
                <c:pt idx="625">
                  <c:v>0.37478402777777781</c:v>
                </c:pt>
                <c:pt idx="626">
                  <c:v>0.3747857638888889</c:v>
                </c:pt>
                <c:pt idx="627">
                  <c:v>0.37481100694444441</c:v>
                </c:pt>
                <c:pt idx="628">
                  <c:v>0.37482417824074071</c:v>
                </c:pt>
                <c:pt idx="629">
                  <c:v>0.37482600694444446</c:v>
                </c:pt>
                <c:pt idx="630">
                  <c:v>0.37482788194444444</c:v>
                </c:pt>
                <c:pt idx="631">
                  <c:v>0.37485300925925924</c:v>
                </c:pt>
                <c:pt idx="632">
                  <c:v>0.37487787037037035</c:v>
                </c:pt>
                <c:pt idx="633">
                  <c:v>0.37487980324074077</c:v>
                </c:pt>
                <c:pt idx="634">
                  <c:v>0.3748818518518518</c:v>
                </c:pt>
                <c:pt idx="635">
                  <c:v>0.37490700231481483</c:v>
                </c:pt>
                <c:pt idx="636">
                  <c:v>0.37492068287037039</c:v>
                </c:pt>
                <c:pt idx="637">
                  <c:v>0.3749224884259259</c:v>
                </c:pt>
                <c:pt idx="638">
                  <c:v>0.37492460648148151</c:v>
                </c:pt>
                <c:pt idx="639">
                  <c:v>0.37494960648148146</c:v>
                </c:pt>
                <c:pt idx="640">
                  <c:v>0.37496320601851857</c:v>
                </c:pt>
                <c:pt idx="641">
                  <c:v>0.37496491898148149</c:v>
                </c:pt>
                <c:pt idx="642">
                  <c:v>0.37496706018518516</c:v>
                </c:pt>
                <c:pt idx="643">
                  <c:v>0.37500369212962964</c:v>
                </c:pt>
                <c:pt idx="644">
                  <c:v>0.37501689814814815</c:v>
                </c:pt>
                <c:pt idx="645">
                  <c:v>0.37501870370370366</c:v>
                </c:pt>
                <c:pt idx="646">
                  <c:v>0.37502060185185182</c:v>
                </c:pt>
                <c:pt idx="647">
                  <c:v>0.37504598379629628</c:v>
                </c:pt>
                <c:pt idx="648">
                  <c:v>0.37505912037037037</c:v>
                </c:pt>
                <c:pt idx="649">
                  <c:v>0.37506089120370367</c:v>
                </c:pt>
                <c:pt idx="650">
                  <c:v>0.37506285879629631</c:v>
                </c:pt>
                <c:pt idx="651">
                  <c:v>0.37509968749999995</c:v>
                </c:pt>
                <c:pt idx="652">
                  <c:v>0.375101724537037</c:v>
                </c:pt>
                <c:pt idx="653">
                  <c:v>0.37510390046296299</c:v>
                </c:pt>
                <c:pt idx="654">
                  <c:v>0.37510560185185188</c:v>
                </c:pt>
                <c:pt idx="655">
                  <c:v>0.37515420138888889</c:v>
                </c:pt>
                <c:pt idx="656">
                  <c:v>0.37515621527777782</c:v>
                </c:pt>
                <c:pt idx="657">
                  <c:v>0.37515796296296294</c:v>
                </c:pt>
                <c:pt idx="658">
                  <c:v>0.37516017361111115</c:v>
                </c:pt>
                <c:pt idx="659">
                  <c:v>0.37519679398148148</c:v>
                </c:pt>
                <c:pt idx="660">
                  <c:v>0.37519880787037035</c:v>
                </c:pt>
                <c:pt idx="661">
                  <c:v>0.37520055555555554</c:v>
                </c:pt>
                <c:pt idx="662">
                  <c:v>0.37520268518518524</c:v>
                </c:pt>
                <c:pt idx="663">
                  <c:v>0.37523873842592592</c:v>
                </c:pt>
                <c:pt idx="664">
                  <c:v>0.3752405787037037</c:v>
                </c:pt>
                <c:pt idx="665">
                  <c:v>0.3752423958333333</c:v>
                </c:pt>
                <c:pt idx="666">
                  <c:v>0.37524491898148149</c:v>
                </c:pt>
                <c:pt idx="667">
                  <c:v>0.37529289351851852</c:v>
                </c:pt>
                <c:pt idx="668">
                  <c:v>0.37529454861111106</c:v>
                </c:pt>
                <c:pt idx="669">
                  <c:v>0.37529663194444446</c:v>
                </c:pt>
                <c:pt idx="670">
                  <c:v>0.37529890046296299</c:v>
                </c:pt>
                <c:pt idx="671">
                  <c:v>0.37533556712962962</c:v>
                </c:pt>
                <c:pt idx="672">
                  <c:v>0.37533712962962967</c:v>
                </c:pt>
                <c:pt idx="673">
                  <c:v>0.37533922453703705</c:v>
                </c:pt>
                <c:pt idx="674">
                  <c:v>0.37534167824074077</c:v>
                </c:pt>
                <c:pt idx="675">
                  <c:v>0.37535461805555559</c:v>
                </c:pt>
                <c:pt idx="676">
                  <c:v>0.37535517361111115</c:v>
                </c:pt>
                <c:pt idx="677">
                  <c:v>0.37536809027777779</c:v>
                </c:pt>
                <c:pt idx="678">
                  <c:v>0.37538086805555554</c:v>
                </c:pt>
                <c:pt idx="679">
                  <c:v>0.37538255787037039</c:v>
                </c:pt>
                <c:pt idx="680">
                  <c:v>0.37538464120370368</c:v>
                </c:pt>
                <c:pt idx="681">
                  <c:v>0.37539805555555555</c:v>
                </c:pt>
                <c:pt idx="682">
                  <c:v>0.37543435185185187</c:v>
                </c:pt>
                <c:pt idx="683">
                  <c:v>0.37543630787037036</c:v>
                </c:pt>
                <c:pt idx="684">
                  <c:v>0.37543807870370371</c:v>
                </c:pt>
                <c:pt idx="685">
                  <c:v>0.37544057870370368</c:v>
                </c:pt>
                <c:pt idx="686">
                  <c:v>0.3754769444444444</c:v>
                </c:pt>
                <c:pt idx="687">
                  <c:v>0.37547883101851848</c:v>
                </c:pt>
                <c:pt idx="688">
                  <c:v>0.37548060185185189</c:v>
                </c:pt>
                <c:pt idx="689">
                  <c:v>0.37549447916666662</c:v>
                </c:pt>
                <c:pt idx="690">
                  <c:v>0.37551945601851849</c:v>
                </c:pt>
                <c:pt idx="691">
                  <c:v>0.37552140046296295</c:v>
                </c:pt>
                <c:pt idx="692">
                  <c:v>0.37552312500000001</c:v>
                </c:pt>
                <c:pt idx="693">
                  <c:v>0.37553715277777777</c:v>
                </c:pt>
                <c:pt idx="694">
                  <c:v>0.37557362268518518</c:v>
                </c:pt>
                <c:pt idx="695">
                  <c:v>0.37557515046296297</c:v>
                </c:pt>
                <c:pt idx="696">
                  <c:v>0.375577337962963</c:v>
                </c:pt>
                <c:pt idx="697">
                  <c:v>0.37559074074074078</c:v>
                </c:pt>
                <c:pt idx="698">
                  <c:v>0.37561548611111112</c:v>
                </c:pt>
                <c:pt idx="699">
                  <c:v>0.37561717592592592</c:v>
                </c:pt>
                <c:pt idx="700">
                  <c:v>0.37561928240740738</c:v>
                </c:pt>
                <c:pt idx="701">
                  <c:v>0.37564427083333335</c:v>
                </c:pt>
                <c:pt idx="702">
                  <c:v>0.37565785879629626</c:v>
                </c:pt>
                <c:pt idx="703">
                  <c:v>0.37566015046296292</c:v>
                </c:pt>
                <c:pt idx="704">
                  <c:v>0.37566226851851853</c:v>
                </c:pt>
                <c:pt idx="705">
                  <c:v>0.37568726851851847</c:v>
                </c:pt>
                <c:pt idx="706">
                  <c:v>0.37571229166666664</c:v>
                </c:pt>
                <c:pt idx="707">
                  <c:v>0.37571420138888884</c:v>
                </c:pt>
                <c:pt idx="708">
                  <c:v>0.37571594907407407</c:v>
                </c:pt>
                <c:pt idx="709">
                  <c:v>0.37574138888888892</c:v>
                </c:pt>
                <c:pt idx="710">
                  <c:v>0.37575503472222221</c:v>
                </c:pt>
                <c:pt idx="711">
                  <c:v>0.37575694444444446</c:v>
                </c:pt>
                <c:pt idx="712">
                  <c:v>0.37575893518518516</c:v>
                </c:pt>
                <c:pt idx="713">
                  <c:v>0.37577162037037032</c:v>
                </c:pt>
                <c:pt idx="714">
                  <c:v>0.37578552083333333</c:v>
                </c:pt>
                <c:pt idx="715">
                  <c:v>0.37579866898148145</c:v>
                </c:pt>
                <c:pt idx="716">
                  <c:v>0.37580024305555554</c:v>
                </c:pt>
                <c:pt idx="717">
                  <c:v>0.37580236111111115</c:v>
                </c:pt>
                <c:pt idx="718">
                  <c:v>0.37583893518518519</c:v>
                </c:pt>
                <c:pt idx="719">
                  <c:v>0.37584109953703698</c:v>
                </c:pt>
                <c:pt idx="720">
                  <c:v>0.37584278935185184</c:v>
                </c:pt>
                <c:pt idx="721">
                  <c:v>0.37584490740740745</c:v>
                </c:pt>
                <c:pt idx="722">
                  <c:v>0.37588149305555557</c:v>
                </c:pt>
                <c:pt idx="723">
                  <c:v>0.37589496527777783</c:v>
                </c:pt>
                <c:pt idx="724">
                  <c:v>0.37589692129629632</c:v>
                </c:pt>
                <c:pt idx="725">
                  <c:v>0.3758988425925926</c:v>
                </c:pt>
                <c:pt idx="726">
                  <c:v>0.37591167824074073</c:v>
                </c:pt>
                <c:pt idx="727">
                  <c:v>0.37591234953703706</c:v>
                </c:pt>
                <c:pt idx="728">
                  <c:v>0.37593777777777776</c:v>
                </c:pt>
                <c:pt idx="729">
                  <c:v>0.3759397800925926</c:v>
                </c:pt>
                <c:pt idx="730">
                  <c:v>0.37594197916666666</c:v>
                </c:pt>
                <c:pt idx="731">
                  <c:v>0.37594365740740737</c:v>
                </c:pt>
                <c:pt idx="732">
                  <c:v>0.37598054398148145</c:v>
                </c:pt>
                <c:pt idx="733">
                  <c:v>0.37598250000000005</c:v>
                </c:pt>
                <c:pt idx="734">
                  <c:v>0.37598466435185185</c:v>
                </c:pt>
                <c:pt idx="735">
                  <c:v>0.37598634259259262</c:v>
                </c:pt>
                <c:pt idx="736">
                  <c:v>0.37603495370370371</c:v>
                </c:pt>
                <c:pt idx="737">
                  <c:v>0.37603700231481479</c:v>
                </c:pt>
                <c:pt idx="738">
                  <c:v>0.37603884259259263</c:v>
                </c:pt>
                <c:pt idx="739">
                  <c:v>0.37604092592592592</c:v>
                </c:pt>
                <c:pt idx="740">
                  <c:v>0.37607701388888892</c:v>
                </c:pt>
                <c:pt idx="741">
                  <c:v>0.37607885416666664</c:v>
                </c:pt>
                <c:pt idx="742">
                  <c:v>0.3760806712962963</c:v>
                </c:pt>
                <c:pt idx="743">
                  <c:v>0.37608319444444444</c:v>
                </c:pt>
                <c:pt idx="744">
                  <c:v>0.37611958333333334</c:v>
                </c:pt>
                <c:pt idx="745">
                  <c:v>0.3761215277777778</c:v>
                </c:pt>
                <c:pt idx="746">
                  <c:v>0.37612327546296292</c:v>
                </c:pt>
                <c:pt idx="747">
                  <c:v>0.37612575231481477</c:v>
                </c:pt>
                <c:pt idx="748">
                  <c:v>0.37617385416666665</c:v>
                </c:pt>
                <c:pt idx="749">
                  <c:v>0.37617540509259256</c:v>
                </c:pt>
                <c:pt idx="750">
                  <c:v>0.37617755787037038</c:v>
                </c:pt>
                <c:pt idx="751">
                  <c:v>0.37618011574074073</c:v>
                </c:pt>
                <c:pt idx="752">
                  <c:v>0.37621646990740737</c:v>
                </c:pt>
                <c:pt idx="753">
                  <c:v>0.37621802083333339</c:v>
                </c:pt>
                <c:pt idx="754">
                  <c:v>0.37622018518518519</c:v>
                </c:pt>
                <c:pt idx="755">
                  <c:v>0.37622267361111111</c:v>
                </c:pt>
                <c:pt idx="756">
                  <c:v>0.37625901620370367</c:v>
                </c:pt>
                <c:pt idx="757">
                  <c:v>0.37626056712962958</c:v>
                </c:pt>
                <c:pt idx="758">
                  <c:v>0.37626265046296298</c:v>
                </c:pt>
                <c:pt idx="759">
                  <c:v>0.37627615740740739</c:v>
                </c:pt>
                <c:pt idx="760">
                  <c:v>0.37631293981481484</c:v>
                </c:pt>
                <c:pt idx="761">
                  <c:v>0.3763147916666667</c:v>
                </c:pt>
                <c:pt idx="762">
                  <c:v>0.37631687500000005</c:v>
                </c:pt>
                <c:pt idx="763">
                  <c:v>0.37631912037037035</c:v>
                </c:pt>
                <c:pt idx="764">
                  <c:v>0.37635587962962963</c:v>
                </c:pt>
                <c:pt idx="765">
                  <c:v>0.37635756944444448</c:v>
                </c:pt>
                <c:pt idx="766">
                  <c:v>0.37635969907407407</c:v>
                </c:pt>
                <c:pt idx="767">
                  <c:v>0.37637321759259262</c:v>
                </c:pt>
                <c:pt idx="768">
                  <c:v>0.37639796296296296</c:v>
                </c:pt>
                <c:pt idx="769">
                  <c:v>0.37639973379629632</c:v>
                </c:pt>
                <c:pt idx="770">
                  <c:v>0.37640186342592591</c:v>
                </c:pt>
                <c:pt idx="771">
                  <c:v>0.37642689814814817</c:v>
                </c:pt>
                <c:pt idx="772">
                  <c:v>0.37645201388888888</c:v>
                </c:pt>
                <c:pt idx="773">
                  <c:v>0.37645388888888887</c:v>
                </c:pt>
                <c:pt idx="774">
                  <c:v>0.37645567129629631</c:v>
                </c:pt>
                <c:pt idx="775">
                  <c:v>0.37646965277777777</c:v>
                </c:pt>
                <c:pt idx="776">
                  <c:v>0.37649464120370374</c:v>
                </c:pt>
                <c:pt idx="777">
                  <c:v>0.37649659722222223</c:v>
                </c:pt>
                <c:pt idx="778">
                  <c:v>0.37649829861111112</c:v>
                </c:pt>
                <c:pt idx="779">
                  <c:v>0.37652376157407402</c:v>
                </c:pt>
                <c:pt idx="780">
                  <c:v>0.37653702546296297</c:v>
                </c:pt>
                <c:pt idx="781">
                  <c:v>0.37653900462962958</c:v>
                </c:pt>
                <c:pt idx="782">
                  <c:v>0.37654068287037035</c:v>
                </c:pt>
                <c:pt idx="783">
                  <c:v>0.37656614583333337</c:v>
                </c:pt>
                <c:pt idx="784">
                  <c:v>0.37659100694444447</c:v>
                </c:pt>
                <c:pt idx="785">
                  <c:v>0.3765926273148148</c:v>
                </c:pt>
                <c:pt idx="786">
                  <c:v>0.37659471064814815</c:v>
                </c:pt>
                <c:pt idx="787">
                  <c:v>0.37660741898148148</c:v>
                </c:pt>
                <c:pt idx="788">
                  <c:v>0.3766206597222222</c:v>
                </c:pt>
                <c:pt idx="789">
                  <c:v>0.37663391203703706</c:v>
                </c:pt>
                <c:pt idx="790">
                  <c:v>0.37663547453703705</c:v>
                </c:pt>
                <c:pt idx="791">
                  <c:v>0.37663762731481482</c:v>
                </c:pt>
                <c:pt idx="792">
                  <c:v>0.37666267361111111</c:v>
                </c:pt>
                <c:pt idx="793">
                  <c:v>0.37667604166666663</c:v>
                </c:pt>
                <c:pt idx="794">
                  <c:v>0.37667760416666668</c:v>
                </c:pt>
                <c:pt idx="795">
                  <c:v>0.37667967592592594</c:v>
                </c:pt>
                <c:pt idx="796">
                  <c:v>0.37671635416666666</c:v>
                </c:pt>
                <c:pt idx="797">
                  <c:v>0.37672990740740736</c:v>
                </c:pt>
                <c:pt idx="798">
                  <c:v>0.37673185185185187</c:v>
                </c:pt>
                <c:pt idx="799">
                  <c:v>0.37673372685185186</c:v>
                </c:pt>
                <c:pt idx="800">
                  <c:v>0.37675906249999996</c:v>
                </c:pt>
                <c:pt idx="801">
                  <c:v>0.3767726851851852</c:v>
                </c:pt>
                <c:pt idx="802">
                  <c:v>0.37677457175925927</c:v>
                </c:pt>
                <c:pt idx="803">
                  <c:v>0.37677660879629626</c:v>
                </c:pt>
                <c:pt idx="804">
                  <c:v>0.37681332175925925</c:v>
                </c:pt>
                <c:pt idx="805">
                  <c:v>0.3768150578703704</c:v>
                </c:pt>
                <c:pt idx="806">
                  <c:v>0.37681716435185186</c:v>
                </c:pt>
                <c:pt idx="807">
                  <c:v>0.37681931712962963</c:v>
                </c:pt>
                <c:pt idx="808">
                  <c:v>0.3768559490740741</c:v>
                </c:pt>
                <c:pt idx="809">
                  <c:v>0.37686907407407411</c:v>
                </c:pt>
                <c:pt idx="810">
                  <c:v>0.37687075231481476</c:v>
                </c:pt>
                <c:pt idx="811">
                  <c:v>0.37687273148148148</c:v>
                </c:pt>
                <c:pt idx="812">
                  <c:v>0.37690965277777777</c:v>
                </c:pt>
                <c:pt idx="813">
                  <c:v>0.37691165509259261</c:v>
                </c:pt>
                <c:pt idx="814">
                  <c:v>0.3769137847222222</c:v>
                </c:pt>
                <c:pt idx="815">
                  <c:v>0.37691548611111109</c:v>
                </c:pt>
                <c:pt idx="816">
                  <c:v>0.37695192129629634</c:v>
                </c:pt>
                <c:pt idx="817">
                  <c:v>0.37695380787037042</c:v>
                </c:pt>
                <c:pt idx="818">
                  <c:v>0.37695583333333332</c:v>
                </c:pt>
                <c:pt idx="819">
                  <c:v>0.37695797453703705</c:v>
                </c:pt>
                <c:pt idx="820">
                  <c:v>0.37700637731481484</c:v>
                </c:pt>
                <c:pt idx="821">
                  <c:v>0.37700820601851853</c:v>
                </c:pt>
                <c:pt idx="822">
                  <c:v>0.37701003472222222</c:v>
                </c:pt>
                <c:pt idx="823">
                  <c:v>0.37701258101851853</c:v>
                </c:pt>
                <c:pt idx="824">
                  <c:v>0.37704922453703699</c:v>
                </c:pt>
                <c:pt idx="825">
                  <c:v>0.37705119212962962</c:v>
                </c:pt>
                <c:pt idx="826">
                  <c:v>0.37705452546296298</c:v>
                </c:pt>
                <c:pt idx="827">
                  <c:v>0.37705679398148151</c:v>
                </c:pt>
                <c:pt idx="828">
                  <c:v>0.37709343749999996</c:v>
                </c:pt>
                <c:pt idx="829">
                  <c:v>0.3770950115740741</c:v>
                </c:pt>
                <c:pt idx="830">
                  <c:v>0.37709708333333336</c:v>
                </c:pt>
                <c:pt idx="831">
                  <c:v>0.37711049768518518</c:v>
                </c:pt>
                <c:pt idx="832">
                  <c:v>0.37714699074074076</c:v>
                </c:pt>
                <c:pt idx="833">
                  <c:v>0.37714895833333334</c:v>
                </c:pt>
                <c:pt idx="834">
                  <c:v>0.37715065972222223</c:v>
                </c:pt>
                <c:pt idx="835">
                  <c:v>0.37715320601851854</c:v>
                </c:pt>
                <c:pt idx="836">
                  <c:v>0.37719002314814815</c:v>
                </c:pt>
                <c:pt idx="837">
                  <c:v>0.37719192129629625</c:v>
                </c:pt>
                <c:pt idx="838">
                  <c:v>0.37719394675925927</c:v>
                </c:pt>
                <c:pt idx="839">
                  <c:v>0.37720766203703704</c:v>
                </c:pt>
                <c:pt idx="840">
                  <c:v>0.3772328240740741</c:v>
                </c:pt>
                <c:pt idx="841">
                  <c:v>0.37723461805555553</c:v>
                </c:pt>
                <c:pt idx="842">
                  <c:v>0.37723671296296296</c:v>
                </c:pt>
                <c:pt idx="843">
                  <c:v>0.37725023148148146</c:v>
                </c:pt>
                <c:pt idx="844">
                  <c:v>0.37728662037037036</c:v>
                </c:pt>
                <c:pt idx="845">
                  <c:v>0.3772883680555556</c:v>
                </c:pt>
                <c:pt idx="846">
                  <c:v>0.37729032407407409</c:v>
                </c:pt>
                <c:pt idx="847">
                  <c:v>0.37730469907407405</c:v>
                </c:pt>
                <c:pt idx="848">
                  <c:v>0.3773032291666667</c:v>
                </c:pt>
                <c:pt idx="849">
                  <c:v>0.37733015046296298</c:v>
                </c:pt>
                <c:pt idx="850">
                  <c:v>0.37733202546296302</c:v>
                </c:pt>
                <c:pt idx="851">
                  <c:v>0.37733398148148151</c:v>
                </c:pt>
                <c:pt idx="852">
                  <c:v>0.37734783564814817</c:v>
                </c:pt>
                <c:pt idx="853">
                  <c:v>0.37737263888888889</c:v>
                </c:pt>
                <c:pt idx="854">
                  <c:v>0.37737454861111108</c:v>
                </c:pt>
                <c:pt idx="855">
                  <c:v>0.37737658564814813</c:v>
                </c:pt>
                <c:pt idx="856">
                  <c:v>0.37740167824074072</c:v>
                </c:pt>
                <c:pt idx="857">
                  <c:v>0.37741542824074076</c:v>
                </c:pt>
                <c:pt idx="858">
                  <c:v>0.37741721064814815</c:v>
                </c:pt>
                <c:pt idx="859">
                  <c:v>0.37741934027777774</c:v>
                </c:pt>
                <c:pt idx="860">
                  <c:v>0.3774443287037037</c:v>
                </c:pt>
                <c:pt idx="861">
                  <c:v>0.37746952546296297</c:v>
                </c:pt>
                <c:pt idx="862">
                  <c:v>0.37747151620370367</c:v>
                </c:pt>
                <c:pt idx="863">
                  <c:v>0.37747317129629626</c:v>
                </c:pt>
                <c:pt idx="864">
                  <c:v>0.37749855324074072</c:v>
                </c:pt>
                <c:pt idx="865">
                  <c:v>0.37751184027777779</c:v>
                </c:pt>
                <c:pt idx="866">
                  <c:v>0.37751384259259257</c:v>
                </c:pt>
                <c:pt idx="867">
                  <c:v>0.37751548611111113</c:v>
                </c:pt>
                <c:pt idx="868">
                  <c:v>0.3775408564814815</c:v>
                </c:pt>
                <c:pt idx="869">
                  <c:v>0.37755409722222222</c:v>
                </c:pt>
                <c:pt idx="870">
                  <c:v>0.37755586805555552</c:v>
                </c:pt>
                <c:pt idx="871">
                  <c:v>0.37755774305555551</c:v>
                </c:pt>
                <c:pt idx="872">
                  <c:v>0.37759469907407411</c:v>
                </c:pt>
                <c:pt idx="873">
                  <c:v>0.37760832175925924</c:v>
                </c:pt>
                <c:pt idx="874">
                  <c:v>0.37760997685185188</c:v>
                </c:pt>
                <c:pt idx="875">
                  <c:v>0.37761207175925926</c:v>
                </c:pt>
                <c:pt idx="876">
                  <c:v>0.37764866898148147</c:v>
                </c:pt>
                <c:pt idx="877">
                  <c:v>0.37765071759259256</c:v>
                </c:pt>
                <c:pt idx="878">
                  <c:v>0.37765248842592597</c:v>
                </c:pt>
                <c:pt idx="879">
                  <c:v>0.37765454861111114</c:v>
                </c:pt>
                <c:pt idx="880">
                  <c:v>0.37769116898148147</c:v>
                </c:pt>
                <c:pt idx="881">
                  <c:v>0.37769339120370371</c:v>
                </c:pt>
                <c:pt idx="882">
                  <c:v>0.37769511574074072</c:v>
                </c:pt>
                <c:pt idx="883">
                  <c:v>0.37769718749999998</c:v>
                </c:pt>
                <c:pt idx="884">
                  <c:v>0.3777454282407407</c:v>
                </c:pt>
                <c:pt idx="885">
                  <c:v>0.37774732638888886</c:v>
                </c:pt>
                <c:pt idx="886">
                  <c:v>0.37775002314814815</c:v>
                </c:pt>
                <c:pt idx="887">
                  <c:v>0.37775211805555559</c:v>
                </c:pt>
                <c:pt idx="888">
                  <c:v>0.37778825231481483</c:v>
                </c:pt>
                <c:pt idx="889">
                  <c:v>0.37778987268518516</c:v>
                </c:pt>
                <c:pt idx="890">
                  <c:v>0.37779196759259265</c:v>
                </c:pt>
                <c:pt idx="891">
                  <c:v>0.37779444444444449</c:v>
                </c:pt>
                <c:pt idx="892">
                  <c:v>0.37784239583333329</c:v>
                </c:pt>
                <c:pt idx="893">
                  <c:v>0.3778443402777778</c:v>
                </c:pt>
                <c:pt idx="894">
                  <c:v>0.37784655092592589</c:v>
                </c:pt>
                <c:pt idx="895">
                  <c:v>0.37784861111111107</c:v>
                </c:pt>
                <c:pt idx="896">
                  <c:v>0.37788542824074073</c:v>
                </c:pt>
                <c:pt idx="897">
                  <c:v>0.37788716435185182</c:v>
                </c:pt>
                <c:pt idx="898">
                  <c:v>0.37788927083333329</c:v>
                </c:pt>
                <c:pt idx="899">
                  <c:v>0.37789166666666668</c:v>
                </c:pt>
                <c:pt idx="900">
                  <c:v>0.37792820601851851</c:v>
                </c:pt>
                <c:pt idx="901">
                  <c:v>0.37792983796296298</c:v>
                </c:pt>
                <c:pt idx="902">
                  <c:v>0.37793194444444445</c:v>
                </c:pt>
                <c:pt idx="903">
                  <c:v>0.37793431712962966</c:v>
                </c:pt>
                <c:pt idx="904">
                  <c:v>0.37797078703703701</c:v>
                </c:pt>
                <c:pt idx="905">
                  <c:v>0.37797241898148148</c:v>
                </c:pt>
                <c:pt idx="906">
                  <c:v>0.37797453703703704</c:v>
                </c:pt>
                <c:pt idx="907">
                  <c:v>0.377987962962963</c:v>
                </c:pt>
                <c:pt idx="908">
                  <c:v>0.37800113425925924</c:v>
                </c:pt>
                <c:pt idx="909">
                  <c:v>0.37802546296296297</c:v>
                </c:pt>
                <c:pt idx="910">
                  <c:v>0.37802726851851848</c:v>
                </c:pt>
                <c:pt idx="911">
                  <c:v>0.37802937499999995</c:v>
                </c:pt>
                <c:pt idx="912">
                  <c:v>0.37803171296296295</c:v>
                </c:pt>
                <c:pt idx="913">
                  <c:v>0.37806827546296295</c:v>
                </c:pt>
                <c:pt idx="914">
                  <c:v>0.37806996527777775</c:v>
                </c:pt>
                <c:pt idx="915">
                  <c:v>0.3780720486111111</c:v>
                </c:pt>
                <c:pt idx="916">
                  <c:v>0.37808550925925927</c:v>
                </c:pt>
                <c:pt idx="917">
                  <c:v>0.37811035879629634</c:v>
                </c:pt>
                <c:pt idx="918">
                  <c:v>0.37811212962962965</c:v>
                </c:pt>
                <c:pt idx="919">
                  <c:v>0.3781142013888889</c:v>
                </c:pt>
                <c:pt idx="920">
                  <c:v>0.37813921296296299</c:v>
                </c:pt>
                <c:pt idx="921">
                  <c:v>0.37816430555555552</c:v>
                </c:pt>
                <c:pt idx="922">
                  <c:v>0.37816630787037037</c:v>
                </c:pt>
                <c:pt idx="923">
                  <c:v>0.37816800925925925</c:v>
                </c:pt>
                <c:pt idx="924">
                  <c:v>0.37818215277777778</c:v>
                </c:pt>
                <c:pt idx="925">
                  <c:v>0.3782070023148148</c:v>
                </c:pt>
                <c:pt idx="926">
                  <c:v>0.37820899305555561</c:v>
                </c:pt>
                <c:pt idx="927">
                  <c:v>0.37821068287037035</c:v>
                </c:pt>
                <c:pt idx="928">
                  <c:v>0.37823607638888884</c:v>
                </c:pt>
                <c:pt idx="929">
                  <c:v>0.37824969907407407</c:v>
                </c:pt>
                <c:pt idx="930">
                  <c:v>0.37825168981481477</c:v>
                </c:pt>
                <c:pt idx="931">
                  <c:v>0.3782536226851852</c:v>
                </c:pt>
                <c:pt idx="932">
                  <c:v>0.37827881944444441</c:v>
                </c:pt>
                <c:pt idx="933">
                  <c:v>0.37830394675925927</c:v>
                </c:pt>
                <c:pt idx="934">
                  <c:v>0.37830577546296301</c:v>
                </c:pt>
                <c:pt idx="935">
                  <c:v>0.37830768518518521</c:v>
                </c:pt>
                <c:pt idx="936">
                  <c:v>0.3783329050925926</c:v>
                </c:pt>
                <c:pt idx="937">
                  <c:v>0.37834614583333331</c:v>
                </c:pt>
                <c:pt idx="938">
                  <c:v>0.37834782407407408</c:v>
                </c:pt>
                <c:pt idx="939">
                  <c:v>0.37834984953703704</c:v>
                </c:pt>
                <c:pt idx="940">
                  <c:v>0.37837489583333334</c:v>
                </c:pt>
                <c:pt idx="941">
                  <c:v>0.37838824074074079</c:v>
                </c:pt>
                <c:pt idx="942">
                  <c:v>0.37838986111111111</c:v>
                </c:pt>
                <c:pt idx="943">
                  <c:v>0.37839195601851849</c:v>
                </c:pt>
                <c:pt idx="944">
                  <c:v>0.37842866898148148</c:v>
                </c:pt>
                <c:pt idx="945">
                  <c:v>0.37844221064814815</c:v>
                </c:pt>
                <c:pt idx="946">
                  <c:v>0.3784442476851852</c:v>
                </c:pt>
                <c:pt idx="947">
                  <c:v>0.37844678240740742</c:v>
                </c:pt>
                <c:pt idx="948">
                  <c:v>0.37847186342592593</c:v>
                </c:pt>
                <c:pt idx="949">
                  <c:v>0.37848547453703701</c:v>
                </c:pt>
                <c:pt idx="950">
                  <c:v>0.37848714120370369</c:v>
                </c:pt>
                <c:pt idx="951">
                  <c:v>0.37848928240740737</c:v>
                </c:pt>
                <c:pt idx="952">
                  <c:v>0.37852881944444444</c:v>
                </c:pt>
                <c:pt idx="953">
                  <c:v>0.37853060185185189</c:v>
                </c:pt>
                <c:pt idx="954">
                  <c:v>0.37853267361111115</c:v>
                </c:pt>
                <c:pt idx="955">
                  <c:v>0.37853483796296294</c:v>
                </c:pt>
                <c:pt idx="956">
                  <c:v>0.37857143518518521</c:v>
                </c:pt>
                <c:pt idx="957">
                  <c:v>0.37857344907407403</c:v>
                </c:pt>
                <c:pt idx="958">
                  <c:v>0.37857526620370369</c:v>
                </c:pt>
                <c:pt idx="959">
                  <c:v>0.37857739583333333</c:v>
                </c:pt>
                <c:pt idx="960">
                  <c:v>0.37862506944444446</c:v>
                </c:pt>
                <c:pt idx="961">
                  <c:v>0.37862703703703704</c:v>
                </c:pt>
                <c:pt idx="962">
                  <c:v>0.37862917824074072</c:v>
                </c:pt>
                <c:pt idx="963">
                  <c:v>0.37863146990740743</c:v>
                </c:pt>
                <c:pt idx="964">
                  <c:v>0.37866835648148145</c:v>
                </c:pt>
                <c:pt idx="965">
                  <c:v>0.37867003472222222</c:v>
                </c:pt>
                <c:pt idx="966">
                  <c:v>0.37867210648148147</c:v>
                </c:pt>
                <c:pt idx="967">
                  <c:v>0.3786744212962963</c:v>
                </c:pt>
                <c:pt idx="968">
                  <c:v>0.37869908564814819</c:v>
                </c:pt>
                <c:pt idx="969">
                  <c:v>0.37871179398148147</c:v>
                </c:pt>
                <c:pt idx="970">
                  <c:v>0.37871375000000002</c:v>
                </c:pt>
                <c:pt idx="971">
                  <c:v>0.37871550925925929</c:v>
                </c:pt>
                <c:pt idx="972">
                  <c:v>0.37872910879629629</c:v>
                </c:pt>
                <c:pt idx="973">
                  <c:v>0.37876591435185186</c:v>
                </c:pt>
                <c:pt idx="974">
                  <c:v>0.37876763888888892</c:v>
                </c:pt>
                <c:pt idx="975">
                  <c:v>0.37876976851851851</c:v>
                </c:pt>
                <c:pt idx="976">
                  <c:v>0.37877201388888887</c:v>
                </c:pt>
                <c:pt idx="977">
                  <c:v>0.37880869212962964</c:v>
                </c:pt>
                <c:pt idx="978">
                  <c:v>0.37881031249999997</c:v>
                </c:pt>
                <c:pt idx="979">
                  <c:v>0.3788124537037037</c:v>
                </c:pt>
                <c:pt idx="980">
                  <c:v>0.37882584490740739</c:v>
                </c:pt>
                <c:pt idx="981">
                  <c:v>0.37885062500000005</c:v>
                </c:pt>
                <c:pt idx="982">
                  <c:v>0.37885236111111115</c:v>
                </c:pt>
                <c:pt idx="983">
                  <c:v>0.37885450231481482</c:v>
                </c:pt>
                <c:pt idx="984">
                  <c:v>0.3788679976851852</c:v>
                </c:pt>
                <c:pt idx="985">
                  <c:v>0.37890440972222222</c:v>
                </c:pt>
                <c:pt idx="986">
                  <c:v>0.37890619212962967</c:v>
                </c:pt>
                <c:pt idx="987">
                  <c:v>0.37890804398148153</c:v>
                </c:pt>
                <c:pt idx="988">
                  <c:v>0.37892177083333328</c:v>
                </c:pt>
                <c:pt idx="989">
                  <c:v>0.37894690972222222</c:v>
                </c:pt>
                <c:pt idx="990">
                  <c:v>0.37894888888888884</c:v>
                </c:pt>
                <c:pt idx="991">
                  <c:v>0.37895055555555551</c:v>
                </c:pt>
                <c:pt idx="992">
                  <c:v>0.37896443287037035</c:v>
                </c:pt>
                <c:pt idx="993">
                  <c:v>0.37898950231481482</c:v>
                </c:pt>
                <c:pt idx="994">
                  <c:v>0.37899146990740745</c:v>
                </c:pt>
                <c:pt idx="995">
                  <c:v>0.37899315972222225</c:v>
                </c:pt>
                <c:pt idx="996">
                  <c:v>0.37901861111111113</c:v>
                </c:pt>
                <c:pt idx="997">
                  <c:v>0.37904362268518521</c:v>
                </c:pt>
                <c:pt idx="998">
                  <c:v>0.37904521990740742</c:v>
                </c:pt>
                <c:pt idx="999">
                  <c:v>0.37904730324074071</c:v>
                </c:pt>
                <c:pt idx="1000">
                  <c:v>0.37906077546296296</c:v>
                </c:pt>
                <c:pt idx="1001">
                  <c:v>0.3790855208333333</c:v>
                </c:pt>
                <c:pt idx="1002">
                  <c:v>0.37908724537037036</c:v>
                </c:pt>
                <c:pt idx="1003">
                  <c:v>0.37908934027777774</c:v>
                </c:pt>
                <c:pt idx="1004">
                  <c:v>0.37911437499999995</c:v>
                </c:pt>
                <c:pt idx="1005">
                  <c:v>0.37912796296296297</c:v>
                </c:pt>
                <c:pt idx="1006">
                  <c:v>0.37912964120370374</c:v>
                </c:pt>
                <c:pt idx="1007">
                  <c:v>0.37913172453703708</c:v>
                </c:pt>
                <c:pt idx="1008">
                  <c:v>0.37916836805555554</c:v>
                </c:pt>
                <c:pt idx="1009">
                  <c:v>0.37918156249999996</c:v>
                </c:pt>
                <c:pt idx="1010">
                  <c:v>0.37918333333333337</c:v>
                </c:pt>
                <c:pt idx="1011">
                  <c:v>0.37918520833333336</c:v>
                </c:pt>
                <c:pt idx="1012">
                  <c:v>0.37921152777777772</c:v>
                </c:pt>
                <c:pt idx="1013">
                  <c:v>0.37922518518518517</c:v>
                </c:pt>
                <c:pt idx="1014">
                  <c:v>0.37922707175925924</c:v>
                </c:pt>
                <c:pt idx="1015">
                  <c:v>0.37922909722222226</c:v>
                </c:pt>
                <c:pt idx="1016">
                  <c:v>0.37926582175925927</c:v>
                </c:pt>
                <c:pt idx="1017">
                  <c:v>0.37926766203703705</c:v>
                </c:pt>
                <c:pt idx="1018">
                  <c:v>0.3792697337962963</c:v>
                </c:pt>
                <c:pt idx="1019">
                  <c:v>0.37927185185185186</c:v>
                </c:pt>
                <c:pt idx="1020">
                  <c:v>0.37930856481481484</c:v>
                </c:pt>
                <c:pt idx="1021">
                  <c:v>0.37932179398148147</c:v>
                </c:pt>
                <c:pt idx="1022">
                  <c:v>0.37932356481481483</c:v>
                </c:pt>
                <c:pt idx="1023">
                  <c:v>0.37932546296296299</c:v>
                </c:pt>
                <c:pt idx="1024">
                  <c:v>0.3793624884259259</c:v>
                </c:pt>
                <c:pt idx="1025">
                  <c:v>0.37936444444444445</c:v>
                </c:pt>
                <c:pt idx="1026">
                  <c:v>0.37936659722222221</c:v>
                </c:pt>
                <c:pt idx="1027">
                  <c:v>0.37936828703703701</c:v>
                </c:pt>
                <c:pt idx="1028">
                  <c:v>0.37939291666666669</c:v>
                </c:pt>
                <c:pt idx="1030">
                  <c:v>0.37940615740740741</c:v>
                </c:pt>
                <c:pt idx="1031">
                  <c:v>0.37940795138888889</c:v>
                </c:pt>
                <c:pt idx="1032">
                  <c:v>0.37940996527777776</c:v>
                </c:pt>
                <c:pt idx="1033">
                  <c:v>0.37941215277777779</c:v>
                </c:pt>
                <c:pt idx="1034">
                  <c:v>0.3794602777777778</c:v>
                </c:pt>
                <c:pt idx="1035">
                  <c:v>0.37946223379629629</c:v>
                </c:pt>
                <c:pt idx="1036">
                  <c:v>0.37946434027777776</c:v>
                </c:pt>
                <c:pt idx="1037">
                  <c:v>0.37946608796296299</c:v>
                </c:pt>
                <c:pt idx="1038">
                  <c:v>0.37950259259259256</c:v>
                </c:pt>
                <c:pt idx="1039">
                  <c:v>0.37950438657407409</c:v>
                </c:pt>
                <c:pt idx="1040">
                  <c:v>0.3795065393518518</c:v>
                </c:pt>
                <c:pt idx="1041">
                  <c:v>0.37950856481481482</c:v>
                </c:pt>
                <c:pt idx="1042">
                  <c:v>0.37954531249999995</c:v>
                </c:pt>
                <c:pt idx="1043">
                  <c:v>0.37954703703703707</c:v>
                </c:pt>
                <c:pt idx="1044">
                  <c:v>0.37954916666666666</c:v>
                </c:pt>
                <c:pt idx="1045">
                  <c:v>0.37955126157407409</c:v>
                </c:pt>
                <c:pt idx="1046">
                  <c:v>0.37959953703703703</c:v>
                </c:pt>
                <c:pt idx="1047">
                  <c:v>0.37960146990740745</c:v>
                </c:pt>
                <c:pt idx="1048">
                  <c:v>0.37960312499999999</c:v>
                </c:pt>
                <c:pt idx="1049">
                  <c:v>0.37960570601851851</c:v>
                </c:pt>
                <c:pt idx="1050">
                  <c:v>0.37964233796296298</c:v>
                </c:pt>
                <c:pt idx="1051">
                  <c:v>0.37964420138888894</c:v>
                </c:pt>
                <c:pt idx="1052">
                  <c:v>0.37964592592592594</c:v>
                </c:pt>
                <c:pt idx="1053">
                  <c:v>0.37964836805555557</c:v>
                </c:pt>
                <c:pt idx="1054">
                  <c:v>0.37968510416666668</c:v>
                </c:pt>
                <c:pt idx="1055">
                  <c:v>0.37968694444444445</c:v>
                </c:pt>
                <c:pt idx="1056">
                  <c:v>0.37968913194444442</c:v>
                </c:pt>
                <c:pt idx="1057">
                  <c:v>0.3797026736111111</c:v>
                </c:pt>
                <c:pt idx="1058">
                  <c:v>0.37973896990740741</c:v>
                </c:pt>
                <c:pt idx="1059">
                  <c:v>0.3797408796296296</c:v>
                </c:pt>
                <c:pt idx="1060">
                  <c:v>0.37974263888888887</c:v>
                </c:pt>
                <c:pt idx="1061">
                  <c:v>0.37975614583333334</c:v>
                </c:pt>
                <c:pt idx="1062">
                  <c:v>0.37978120370370366</c:v>
                </c:pt>
                <c:pt idx="1063">
                  <c:v>0.37978280092592592</c:v>
                </c:pt>
                <c:pt idx="1064">
                  <c:v>0.37978484953703706</c:v>
                </c:pt>
                <c:pt idx="1065">
                  <c:v>0.37979822916666667</c:v>
                </c:pt>
                <c:pt idx="1066">
                  <c:v>0.37982322916666672</c:v>
                </c:pt>
                <c:pt idx="1067">
                  <c:v>0.37982483796296296</c:v>
                </c:pt>
                <c:pt idx="1068">
                  <c:v>0.3798269212962963</c:v>
                </c:pt>
                <c:pt idx="1069">
                  <c:v>0.3798519212962963</c:v>
                </c:pt>
                <c:pt idx="1070">
                  <c:v>0.37987695601851851</c:v>
                </c:pt>
                <c:pt idx="1071">
                  <c:v>0.37987894675925921</c:v>
                </c:pt>
                <c:pt idx="1072">
                  <c:v>0.37988076388888886</c:v>
                </c:pt>
                <c:pt idx="1073">
                  <c:v>0.37989475694444441</c:v>
                </c:pt>
                <c:pt idx="1074">
                  <c:v>0.37991947916666668</c:v>
                </c:pt>
                <c:pt idx="1075">
                  <c:v>0.37992142361111109</c:v>
                </c:pt>
                <c:pt idx="1076">
                  <c:v>0.37992327546296295</c:v>
                </c:pt>
                <c:pt idx="1077">
                  <c:v>0.37994847222222222</c:v>
                </c:pt>
                <c:pt idx="1078">
                  <c:v>0.37996195601851851</c:v>
                </c:pt>
                <c:pt idx="1079">
                  <c:v>0.37996394675925926</c:v>
                </c:pt>
                <c:pt idx="1080">
                  <c:v>0.37996585648148146</c:v>
                </c:pt>
                <c:pt idx="1081">
                  <c:v>0.37999100694444449</c:v>
                </c:pt>
                <c:pt idx="1082">
                  <c:v>0.38001609953703702</c:v>
                </c:pt>
                <c:pt idx="1083">
                  <c:v>0.3800178935185185</c:v>
                </c:pt>
                <c:pt idx="1084">
                  <c:v>0.38001979166666672</c:v>
                </c:pt>
                <c:pt idx="1085">
                  <c:v>0.38004494212962964</c:v>
                </c:pt>
                <c:pt idx="1086">
                  <c:v>0.38005821759259262</c:v>
                </c:pt>
                <c:pt idx="1087">
                  <c:v>0.38006003472222222</c:v>
                </c:pt>
                <c:pt idx="1088">
                  <c:v>0.38006203703703706</c:v>
                </c:pt>
                <c:pt idx="1089">
                  <c:v>0.38009862268518518</c:v>
                </c:pt>
                <c:pt idx="1090">
                  <c:v>0.38010071759259256</c:v>
                </c:pt>
                <c:pt idx="1091">
                  <c:v>0.3801026851851852</c:v>
                </c:pt>
                <c:pt idx="1092">
                  <c:v>0.38010458333333336</c:v>
                </c:pt>
                <c:pt idx="1093">
                  <c:v>0.38014125000000004</c:v>
                </c:pt>
                <c:pt idx="1094">
                  <c:v>0.38015496527777781</c:v>
                </c:pt>
                <c:pt idx="1095">
                  <c:v>0.38015672453703703</c:v>
                </c:pt>
                <c:pt idx="1096">
                  <c:v>0.38015888888888888</c:v>
                </c:pt>
                <c:pt idx="1097">
                  <c:v>0.38019543981481485</c:v>
                </c:pt>
                <c:pt idx="1098">
                  <c:v>0.38019724537037036</c:v>
                </c:pt>
                <c:pt idx="1099">
                  <c:v>0.38019920138888885</c:v>
                </c:pt>
                <c:pt idx="1100">
                  <c:v>0.38020134259259258</c:v>
                </c:pt>
                <c:pt idx="1101">
                  <c:v>0.38023788194444447</c:v>
                </c:pt>
                <c:pt idx="1102">
                  <c:v>0.38023993055555555</c:v>
                </c:pt>
                <c:pt idx="1103">
                  <c:v>0.38024173611111106</c:v>
                </c:pt>
                <c:pt idx="1104">
                  <c:v>0.38024386574074076</c:v>
                </c:pt>
                <c:pt idx="1105">
                  <c:v>0.38029206018518519</c:v>
                </c:pt>
                <c:pt idx="1106">
                  <c:v>0.38029400462962965</c:v>
                </c:pt>
                <c:pt idx="1107">
                  <c:v>0.38029613425925923</c:v>
                </c:pt>
                <c:pt idx="1108">
                  <c:v>0.38029787037037038</c:v>
                </c:pt>
                <c:pt idx="1109">
                  <c:v>0.38031092592592591</c:v>
                </c:pt>
                <c:pt idx="1110">
                  <c:v>0.38032373842592593</c:v>
                </c:pt>
                <c:pt idx="1112">
                  <c:v>0.38032438657407402</c:v>
                </c:pt>
                <c:pt idx="1113">
                  <c:v>0.38033841435185184</c:v>
                </c:pt>
                <c:pt idx="1114">
                  <c:v>0.38033983796296295</c:v>
                </c:pt>
                <c:pt idx="1115">
                  <c:v>0.38034232638888893</c:v>
                </c:pt>
                <c:pt idx="1116">
                  <c:v>0.38033751157407408</c:v>
                </c:pt>
                <c:pt idx="1118">
                  <c:v>0.38037946759259261</c:v>
                </c:pt>
                <c:pt idx="1119">
                  <c:v>0.3803811689814815</c:v>
                </c:pt>
                <c:pt idx="1120">
                  <c:v>0.38038362268518516</c:v>
                </c:pt>
                <c:pt idx="1121">
                  <c:v>0.38043149305555551</c:v>
                </c:pt>
                <c:pt idx="1122">
                  <c:v>0.38043320601851849</c:v>
                </c:pt>
                <c:pt idx="1123">
                  <c:v>0.38043550925925929</c:v>
                </c:pt>
                <c:pt idx="1124">
                  <c:v>0.38047194444444443</c:v>
                </c:pt>
                <c:pt idx="1125">
                  <c:v>0.38047329861111107</c:v>
                </c:pt>
                <c:pt idx="1126">
                  <c:v>0.38048682870370371</c:v>
                </c:pt>
                <c:pt idx="1127">
                  <c:v>0.38052344907407409</c:v>
                </c:pt>
                <c:pt idx="1128">
                  <c:v>0.38052502314814812</c:v>
                </c:pt>
                <c:pt idx="1129">
                  <c:v>0.38053847222222226</c:v>
                </c:pt>
                <c:pt idx="1130">
                  <c:v>0.38056337962962966</c:v>
                </c:pt>
                <c:pt idx="1131">
                  <c:v>0.38056474537037038</c:v>
                </c:pt>
                <c:pt idx="1132">
                  <c:v>0.38057834490740738</c:v>
                </c:pt>
                <c:pt idx="1133">
                  <c:v>0.38061596064814812</c:v>
                </c:pt>
                <c:pt idx="1134">
                  <c:v>0.38061732638888884</c:v>
                </c:pt>
                <c:pt idx="1135">
                  <c:v>0.38063137731481483</c:v>
                </c:pt>
                <c:pt idx="1136">
                  <c:v>0.38065620370370373</c:v>
                </c:pt>
                <c:pt idx="1137">
                  <c:v>0.38065797453703704</c:v>
                </c:pt>
                <c:pt idx="1138">
                  <c:v>0.38068396990740738</c:v>
                </c:pt>
                <c:pt idx="1139">
                  <c:v>0.38070879629629628</c:v>
                </c:pt>
                <c:pt idx="1140">
                  <c:v>0.38071049768518517</c:v>
                </c:pt>
                <c:pt idx="1141">
                  <c:v>0.38072391203703698</c:v>
                </c:pt>
                <c:pt idx="1142">
                  <c:v>0.38074858796296301</c:v>
                </c:pt>
                <c:pt idx="1143">
                  <c:v>0.38075056712962962</c:v>
                </c:pt>
                <c:pt idx="1144">
                  <c:v>0.38077578703703702</c:v>
                </c:pt>
                <c:pt idx="1145">
                  <c:v>0.38080042824074073</c:v>
                </c:pt>
                <c:pt idx="1146">
                  <c:v>0.38080207175925929</c:v>
                </c:pt>
                <c:pt idx="1147">
                  <c:v>0.3808271412037037</c:v>
                </c:pt>
                <c:pt idx="1148">
                  <c:v>0.3808404398148148</c:v>
                </c:pt>
                <c:pt idx="1149">
                  <c:v>0.38084181712962967</c:v>
                </c:pt>
                <c:pt idx="1150">
                  <c:v>0.38087851851851856</c:v>
                </c:pt>
                <c:pt idx="1151">
                  <c:v>0.38089193287037038</c:v>
                </c:pt>
                <c:pt idx="1152">
                  <c:v>0.38089361111111114</c:v>
                </c:pt>
                <c:pt idx="1153">
                  <c:v>0.38093018518518518</c:v>
                </c:pt>
                <c:pt idx="1154">
                  <c:v>0.38094358796296296</c:v>
                </c:pt>
                <c:pt idx="1155">
                  <c:v>0.38094534722222223</c:v>
                </c:pt>
                <c:pt idx="1156">
                  <c:v>0.3809704166666667</c:v>
                </c:pt>
                <c:pt idx="1157">
                  <c:v>0.38098380787037039</c:v>
                </c:pt>
                <c:pt idx="1158">
                  <c:v>0.38098524305555559</c:v>
                </c:pt>
                <c:pt idx="1159">
                  <c:v>0.38102193287037034</c:v>
                </c:pt>
                <c:pt idx="1160">
                  <c:v>0.3810353587962963</c:v>
                </c:pt>
                <c:pt idx="1161">
                  <c:v>0.38103703703703706</c:v>
                </c:pt>
                <c:pt idx="1162">
                  <c:v>0.3810736111111111</c:v>
                </c:pt>
                <c:pt idx="1163">
                  <c:v>0.38107552083333335</c:v>
                </c:pt>
                <c:pt idx="1164">
                  <c:v>0.38107711805555561</c:v>
                </c:pt>
                <c:pt idx="1165">
                  <c:v>0.3811256944444445</c:v>
                </c:pt>
                <c:pt idx="1166">
                  <c:v>0.38112761574074078</c:v>
                </c:pt>
                <c:pt idx="1167">
                  <c:v>0.38112921296296293</c:v>
                </c:pt>
                <c:pt idx="1168">
                  <c:v>0.38116616898148153</c:v>
                </c:pt>
                <c:pt idx="1169">
                  <c:v>0.38116796296296296</c:v>
                </c:pt>
                <c:pt idx="1170">
                  <c:v>0.38116998842592592</c:v>
                </c:pt>
                <c:pt idx="1171">
                  <c:v>0.38121752314814811</c:v>
                </c:pt>
                <c:pt idx="1172">
                  <c:v>0.38121922453703699</c:v>
                </c:pt>
                <c:pt idx="1173">
                  <c:v>0.38122159722222221</c:v>
                </c:pt>
                <c:pt idx="1174">
                  <c:v>0.3812579166666667</c:v>
                </c:pt>
                <c:pt idx="1175">
                  <c:v>0.38125935185185184</c:v>
                </c:pt>
                <c:pt idx="1176">
                  <c:v>0.3812730324074074</c:v>
                </c:pt>
                <c:pt idx="1177">
                  <c:v>0.38131008101851854</c:v>
                </c:pt>
                <c:pt idx="1178">
                  <c:v>0.38131146990740739</c:v>
                </c:pt>
                <c:pt idx="1179">
                  <c:v>0.38131396990740746</c:v>
                </c:pt>
                <c:pt idx="1180">
                  <c:v>0.38135021990740742</c:v>
                </c:pt>
                <c:pt idx="1181">
                  <c:v>0.38135182870370371</c:v>
                </c:pt>
                <c:pt idx="1182">
                  <c:v>0.38136565972222219</c:v>
                </c:pt>
                <c:pt idx="1183">
                  <c:v>0.38140187499999995</c:v>
                </c:pt>
                <c:pt idx="1184">
                  <c:v>0.38140329861111111</c:v>
                </c:pt>
                <c:pt idx="1185">
                  <c:v>0.38141739583333334</c:v>
                </c:pt>
                <c:pt idx="1186">
                  <c:v>0.38144208333333335</c:v>
                </c:pt>
                <c:pt idx="1187">
                  <c:v>0.38144385416666665</c:v>
                </c:pt>
                <c:pt idx="1188">
                  <c:v>0.38146883101851853</c:v>
                </c:pt>
                <c:pt idx="1189">
                  <c:v>0.38149385416666665</c:v>
                </c:pt>
                <c:pt idx="1190">
                  <c:v>0.38149552083333332</c:v>
                </c:pt>
                <c:pt idx="1191">
                  <c:v>0.38150924768518518</c:v>
                </c:pt>
                <c:pt idx="1192">
                  <c:v>0.38154546296296293</c:v>
                </c:pt>
                <c:pt idx="1193">
                  <c:v>0.3815468865740741</c:v>
                </c:pt>
                <c:pt idx="1194">
                  <c:v>0.38156101851851854</c:v>
                </c:pt>
                <c:pt idx="1195">
                  <c:v>0.38158570601851854</c:v>
                </c:pt>
                <c:pt idx="1196">
                  <c:v>0.38158746527777776</c:v>
                </c:pt>
                <c:pt idx="1197">
                  <c:v>0.38161246527777776</c:v>
                </c:pt>
                <c:pt idx="1198">
                  <c:v>0.38163748842592593</c:v>
                </c:pt>
                <c:pt idx="1199">
                  <c:v>0.38163921296296294</c:v>
                </c:pt>
                <c:pt idx="1200">
                  <c:v>0.38166427083333332</c:v>
                </c:pt>
                <c:pt idx="1201">
                  <c:v>0.38167776620370369</c:v>
                </c:pt>
                <c:pt idx="1202">
                  <c:v>0.38167946759259258</c:v>
                </c:pt>
                <c:pt idx="1203">
                  <c:v>0.38170449074074075</c:v>
                </c:pt>
                <c:pt idx="1204">
                  <c:v>0.38172932870370374</c:v>
                </c:pt>
                <c:pt idx="1205">
                  <c:v>0.38173104166666666</c:v>
                </c:pt>
                <c:pt idx="1206">
                  <c:v>0.38175603009259262</c:v>
                </c:pt>
                <c:pt idx="1207">
                  <c:v>0.38176954861111106</c:v>
                </c:pt>
                <c:pt idx="1208">
                  <c:v>0.38177103009259256</c:v>
                </c:pt>
                <c:pt idx="1209">
                  <c:v>0.38180761574074079</c:v>
                </c:pt>
                <c:pt idx="1210">
                  <c:v>0.38182195601851854</c:v>
                </c:pt>
                <c:pt idx="1211">
                  <c:v>0.38182333333333335</c:v>
                </c:pt>
                <c:pt idx="1212">
                  <c:v>0.38182094907407405</c:v>
                </c:pt>
              </c:numCache>
            </c:numRef>
          </c:xVal>
          <c:yVal>
            <c:numRef>
              <c:f>'2014Apr11T0911'!$R$2:$R$1214</c:f>
              <c:numCache>
                <c:formatCode>General</c:formatCode>
                <c:ptCount val="1213"/>
                <c:pt idx="17">
                  <c:v>32.783099999999997</c:v>
                </c:pt>
                <c:pt idx="23">
                  <c:v>32.787120000000002</c:v>
                </c:pt>
                <c:pt idx="26">
                  <c:v>32.783099999999997</c:v>
                </c:pt>
                <c:pt idx="29">
                  <c:v>32.783099999999997</c:v>
                </c:pt>
                <c:pt idx="32">
                  <c:v>32.791139999999999</c:v>
                </c:pt>
                <c:pt idx="35">
                  <c:v>32.787120000000002</c:v>
                </c:pt>
                <c:pt idx="41">
                  <c:v>32.787120000000002</c:v>
                </c:pt>
                <c:pt idx="44">
                  <c:v>32.791139999999999</c:v>
                </c:pt>
                <c:pt idx="47">
                  <c:v>32.795160000000003</c:v>
                </c:pt>
                <c:pt idx="50">
                  <c:v>32.787120000000002</c:v>
                </c:pt>
                <c:pt idx="53">
                  <c:v>32.803199999999997</c:v>
                </c:pt>
                <c:pt idx="56">
                  <c:v>32.787120000000002</c:v>
                </c:pt>
                <c:pt idx="60">
                  <c:v>32.79918</c:v>
                </c:pt>
                <c:pt idx="67">
                  <c:v>32.65446</c:v>
                </c:pt>
                <c:pt idx="70">
                  <c:v>32.586120000000001</c:v>
                </c:pt>
                <c:pt idx="73">
                  <c:v>32.513759999999998</c:v>
                </c:pt>
                <c:pt idx="76">
                  <c:v>32.441400000000002</c:v>
                </c:pt>
                <c:pt idx="79">
                  <c:v>32.385120000000001</c:v>
                </c:pt>
                <c:pt idx="82">
                  <c:v>32.324820000000003</c:v>
                </c:pt>
                <c:pt idx="85">
                  <c:v>32.256480000000003</c:v>
                </c:pt>
                <c:pt idx="88">
                  <c:v>32.196179999999998</c:v>
                </c:pt>
                <c:pt idx="91">
                  <c:v>32.131860000000003</c:v>
                </c:pt>
                <c:pt idx="94">
                  <c:v>32.071559999999998</c:v>
                </c:pt>
                <c:pt idx="97">
                  <c:v>32.01126</c:v>
                </c:pt>
                <c:pt idx="100">
                  <c:v>31.954979999999999</c:v>
                </c:pt>
                <c:pt idx="103">
                  <c:v>31.88664</c:v>
                </c:pt>
                <c:pt idx="106">
                  <c:v>31.818300000000001</c:v>
                </c:pt>
                <c:pt idx="109">
                  <c:v>31.757999999999999</c:v>
                </c:pt>
                <c:pt idx="112">
                  <c:v>31.697700000000001</c:v>
                </c:pt>
                <c:pt idx="115">
                  <c:v>31.6374</c:v>
                </c:pt>
                <c:pt idx="120">
                  <c:v>31.573080000000001</c:v>
                </c:pt>
                <c:pt idx="123">
                  <c:v>31.508759999999999</c:v>
                </c:pt>
                <c:pt idx="126">
                  <c:v>31.452480000000001</c:v>
                </c:pt>
                <c:pt idx="129">
                  <c:v>31.384139999999999</c:v>
                </c:pt>
                <c:pt idx="132">
                  <c:v>31.327860000000001</c:v>
                </c:pt>
                <c:pt idx="135">
                  <c:v>31.26756</c:v>
                </c:pt>
                <c:pt idx="138">
                  <c:v>31.215299999999999</c:v>
                </c:pt>
                <c:pt idx="141">
                  <c:v>31.159020000000002</c:v>
                </c:pt>
                <c:pt idx="144">
                  <c:v>31.09872</c:v>
                </c:pt>
                <c:pt idx="147">
                  <c:v>31.04646</c:v>
                </c:pt>
                <c:pt idx="150">
                  <c:v>30.986160000000002</c:v>
                </c:pt>
                <c:pt idx="153">
                  <c:v>30.933900000000001</c:v>
                </c:pt>
                <c:pt idx="156">
                  <c:v>30.87762</c:v>
                </c:pt>
                <c:pt idx="159">
                  <c:v>30.821339999999999</c:v>
                </c:pt>
                <c:pt idx="162">
                  <c:v>30.761040000000001</c:v>
                </c:pt>
                <c:pt idx="165">
                  <c:v>30.70476</c:v>
                </c:pt>
                <c:pt idx="168">
                  <c:v>30.640440000000002</c:v>
                </c:pt>
                <c:pt idx="171">
                  <c:v>30.572099999999999</c:v>
                </c:pt>
                <c:pt idx="176">
                  <c:v>30.511800000000001</c:v>
                </c:pt>
                <c:pt idx="179">
                  <c:v>30.447479999999999</c:v>
                </c:pt>
                <c:pt idx="184">
                  <c:v>30.50778</c:v>
                </c:pt>
                <c:pt idx="187">
                  <c:v>30.499739999999999</c:v>
                </c:pt>
                <c:pt idx="190">
                  <c:v>30.475619999999999</c:v>
                </c:pt>
                <c:pt idx="193">
                  <c:v>30.45552</c:v>
                </c:pt>
                <c:pt idx="196">
                  <c:v>30.443460000000002</c:v>
                </c:pt>
                <c:pt idx="199">
                  <c:v>30.4314</c:v>
                </c:pt>
                <c:pt idx="202">
                  <c:v>30.415320000000001</c:v>
                </c:pt>
                <c:pt idx="205">
                  <c:v>30.399239999999999</c:v>
                </c:pt>
                <c:pt idx="208">
                  <c:v>30.363060000000001</c:v>
                </c:pt>
                <c:pt idx="211">
                  <c:v>30.35904</c:v>
                </c:pt>
                <c:pt idx="214">
                  <c:v>30.342960000000001</c:v>
                </c:pt>
                <c:pt idx="217">
                  <c:v>30.318840000000002</c:v>
                </c:pt>
                <c:pt idx="220">
                  <c:v>30.302759999999999</c:v>
                </c:pt>
                <c:pt idx="223">
                  <c:v>30.278639999999999</c:v>
                </c:pt>
                <c:pt idx="226">
                  <c:v>30.266580000000001</c:v>
                </c:pt>
                <c:pt idx="229">
                  <c:v>30.250499999999999</c:v>
                </c:pt>
                <c:pt idx="234">
                  <c:v>30.230399999999999</c:v>
                </c:pt>
                <c:pt idx="237">
                  <c:v>30.214320000000001</c:v>
                </c:pt>
                <c:pt idx="240">
                  <c:v>30.194220000000001</c:v>
                </c:pt>
                <c:pt idx="243">
                  <c:v>30.178139999999999</c:v>
                </c:pt>
                <c:pt idx="246">
                  <c:v>30.166080000000001</c:v>
                </c:pt>
                <c:pt idx="249">
                  <c:v>30.141960000000001</c:v>
                </c:pt>
                <c:pt idx="252">
                  <c:v>30.121860000000002</c:v>
                </c:pt>
                <c:pt idx="255">
                  <c:v>30.105779999999999</c:v>
                </c:pt>
                <c:pt idx="258">
                  <c:v>30.089700000000001</c:v>
                </c:pt>
                <c:pt idx="261">
                  <c:v>30.073619999999998</c:v>
                </c:pt>
                <c:pt idx="264">
                  <c:v>30.057539999999999</c:v>
                </c:pt>
                <c:pt idx="267">
                  <c:v>30.03744</c:v>
                </c:pt>
                <c:pt idx="270">
                  <c:v>30.021360000000001</c:v>
                </c:pt>
                <c:pt idx="273">
                  <c:v>30.005279999999999</c:v>
                </c:pt>
                <c:pt idx="276">
                  <c:v>29.981159999999999</c:v>
                </c:pt>
                <c:pt idx="279">
                  <c:v>29.96106</c:v>
                </c:pt>
                <c:pt idx="282">
                  <c:v>29.94096</c:v>
                </c:pt>
                <c:pt idx="287">
                  <c:v>29.924880000000002</c:v>
                </c:pt>
                <c:pt idx="290">
                  <c:v>29.904779999999999</c:v>
                </c:pt>
                <c:pt idx="296">
                  <c:v>29.920860000000001</c:v>
                </c:pt>
                <c:pt idx="300">
                  <c:v>29.880659999999999</c:v>
                </c:pt>
                <c:pt idx="304">
                  <c:v>29.880659999999999</c:v>
                </c:pt>
                <c:pt idx="309">
                  <c:v>29.856539999999999</c:v>
                </c:pt>
                <c:pt idx="313">
                  <c:v>29.880659999999999</c:v>
                </c:pt>
                <c:pt idx="317">
                  <c:v>29.884679999999999</c:v>
                </c:pt>
                <c:pt idx="321">
                  <c:v>29.892720000000001</c:v>
                </c:pt>
                <c:pt idx="325">
                  <c:v>29.908799999999999</c:v>
                </c:pt>
                <c:pt idx="329">
                  <c:v>29.916840000000001</c:v>
                </c:pt>
                <c:pt idx="333">
                  <c:v>29.928899999999999</c:v>
                </c:pt>
                <c:pt idx="337">
                  <c:v>29.924880000000002</c:v>
                </c:pt>
                <c:pt idx="341">
                  <c:v>29.904779999999999</c:v>
                </c:pt>
                <c:pt idx="345">
                  <c:v>29.872620000000001</c:v>
                </c:pt>
                <c:pt idx="349">
                  <c:v>29.824380000000001</c:v>
                </c:pt>
                <c:pt idx="353">
                  <c:v>29.776140000000002</c:v>
                </c:pt>
                <c:pt idx="357">
                  <c:v>29.727900000000002</c:v>
                </c:pt>
                <c:pt idx="364">
                  <c:v>29.695740000000001</c:v>
                </c:pt>
                <c:pt idx="368">
                  <c:v>29.659559999999999</c:v>
                </c:pt>
                <c:pt idx="372">
                  <c:v>29.6676</c:v>
                </c:pt>
                <c:pt idx="378">
                  <c:v>29.659559999999999</c:v>
                </c:pt>
                <c:pt idx="382">
                  <c:v>29.63946</c:v>
                </c:pt>
                <c:pt idx="386">
                  <c:v>29.6676</c:v>
                </c:pt>
                <c:pt idx="390">
                  <c:v>29.659559999999999</c:v>
                </c:pt>
                <c:pt idx="394">
                  <c:v>29.671620000000001</c:v>
                </c:pt>
                <c:pt idx="398">
                  <c:v>29.675640000000001</c:v>
                </c:pt>
                <c:pt idx="402">
                  <c:v>29.679659999999998</c:v>
                </c:pt>
                <c:pt idx="406">
                  <c:v>29.683679999999999</c:v>
                </c:pt>
                <c:pt idx="410">
                  <c:v>29.683679999999999</c:v>
                </c:pt>
                <c:pt idx="414">
                  <c:v>29.683679999999999</c:v>
                </c:pt>
                <c:pt idx="418">
                  <c:v>29.69172</c:v>
                </c:pt>
                <c:pt idx="422">
                  <c:v>29.69172</c:v>
                </c:pt>
                <c:pt idx="426">
                  <c:v>29.703779999999998</c:v>
                </c:pt>
                <c:pt idx="430">
                  <c:v>29.71584</c:v>
                </c:pt>
                <c:pt idx="435">
                  <c:v>29.711819999999999</c:v>
                </c:pt>
                <c:pt idx="442">
                  <c:v>29.719860000000001</c:v>
                </c:pt>
                <c:pt idx="446">
                  <c:v>29.71584</c:v>
                </c:pt>
                <c:pt idx="450">
                  <c:v>29.727900000000002</c:v>
                </c:pt>
                <c:pt idx="454">
                  <c:v>29.731919999999999</c:v>
                </c:pt>
                <c:pt idx="458">
                  <c:v>29.735939999999999</c:v>
                </c:pt>
                <c:pt idx="462">
                  <c:v>29.73996</c:v>
                </c:pt>
                <c:pt idx="466">
                  <c:v>29.752020000000002</c:v>
                </c:pt>
                <c:pt idx="470">
                  <c:v>29.756039999999999</c:v>
                </c:pt>
                <c:pt idx="474">
                  <c:v>29.7681</c:v>
                </c:pt>
                <c:pt idx="478">
                  <c:v>29.772120000000001</c:v>
                </c:pt>
                <c:pt idx="482">
                  <c:v>29.780159999999999</c:v>
                </c:pt>
                <c:pt idx="486">
                  <c:v>29.784179999999999</c:v>
                </c:pt>
                <c:pt idx="490">
                  <c:v>29.79222</c:v>
                </c:pt>
                <c:pt idx="495">
                  <c:v>29.796240000000001</c:v>
                </c:pt>
                <c:pt idx="499">
                  <c:v>29.800260000000002</c:v>
                </c:pt>
                <c:pt idx="503">
                  <c:v>29.808299999999999</c:v>
                </c:pt>
                <c:pt idx="507">
                  <c:v>29.81232</c:v>
                </c:pt>
                <c:pt idx="514">
                  <c:v>29.824380000000001</c:v>
                </c:pt>
                <c:pt idx="518">
                  <c:v>29.824380000000001</c:v>
                </c:pt>
                <c:pt idx="522">
                  <c:v>29.820360000000001</c:v>
                </c:pt>
                <c:pt idx="526">
                  <c:v>29.84046</c:v>
                </c:pt>
                <c:pt idx="530">
                  <c:v>29.832419999999999</c:v>
                </c:pt>
                <c:pt idx="534">
                  <c:v>29.852519999999998</c:v>
                </c:pt>
                <c:pt idx="538">
                  <c:v>29.852519999999998</c:v>
                </c:pt>
                <c:pt idx="542">
                  <c:v>29.852519999999998</c:v>
                </c:pt>
                <c:pt idx="546">
                  <c:v>29.86458</c:v>
                </c:pt>
                <c:pt idx="550">
                  <c:v>29.86056</c:v>
                </c:pt>
                <c:pt idx="554">
                  <c:v>29.876639999999998</c:v>
                </c:pt>
                <c:pt idx="559">
                  <c:v>29.880659999999999</c:v>
                </c:pt>
                <c:pt idx="563">
                  <c:v>29.884679999999999</c:v>
                </c:pt>
                <c:pt idx="567">
                  <c:v>29.884679999999999</c:v>
                </c:pt>
                <c:pt idx="571">
                  <c:v>29.892720000000001</c:v>
                </c:pt>
                <c:pt idx="575">
                  <c:v>29.900759999999998</c:v>
                </c:pt>
                <c:pt idx="579">
                  <c:v>29.896740000000001</c:v>
                </c:pt>
                <c:pt idx="583">
                  <c:v>29.900759999999998</c:v>
                </c:pt>
                <c:pt idx="590">
                  <c:v>29.908799999999999</c:v>
                </c:pt>
                <c:pt idx="594">
                  <c:v>29.908799999999999</c:v>
                </c:pt>
                <c:pt idx="598">
                  <c:v>29.91282</c:v>
                </c:pt>
                <c:pt idx="602">
                  <c:v>29.904779999999999</c:v>
                </c:pt>
                <c:pt idx="606">
                  <c:v>29.916840000000001</c:v>
                </c:pt>
                <c:pt idx="610">
                  <c:v>29.904779999999999</c:v>
                </c:pt>
                <c:pt idx="614">
                  <c:v>29.920860000000001</c:v>
                </c:pt>
                <c:pt idx="619">
                  <c:v>29.916840000000001</c:v>
                </c:pt>
                <c:pt idx="623">
                  <c:v>29.91282</c:v>
                </c:pt>
                <c:pt idx="627">
                  <c:v>29.924880000000002</c:v>
                </c:pt>
                <c:pt idx="631">
                  <c:v>29.924880000000002</c:v>
                </c:pt>
                <c:pt idx="635">
                  <c:v>29.916840000000001</c:v>
                </c:pt>
                <c:pt idx="639">
                  <c:v>29.920860000000001</c:v>
                </c:pt>
                <c:pt idx="643">
                  <c:v>29.924880000000002</c:v>
                </c:pt>
                <c:pt idx="647">
                  <c:v>29.916840000000001</c:v>
                </c:pt>
                <c:pt idx="651">
                  <c:v>29.924880000000002</c:v>
                </c:pt>
                <c:pt idx="655">
                  <c:v>29.916840000000001</c:v>
                </c:pt>
                <c:pt idx="659">
                  <c:v>29.920860000000001</c:v>
                </c:pt>
                <c:pt idx="666">
                  <c:v>29.920860000000001</c:v>
                </c:pt>
                <c:pt idx="670">
                  <c:v>29.924880000000002</c:v>
                </c:pt>
                <c:pt idx="674">
                  <c:v>29.916840000000001</c:v>
                </c:pt>
                <c:pt idx="681">
                  <c:v>29.892720000000001</c:v>
                </c:pt>
                <c:pt idx="685">
                  <c:v>29.924880000000002</c:v>
                </c:pt>
                <c:pt idx="689">
                  <c:v>29.94096</c:v>
                </c:pt>
                <c:pt idx="693">
                  <c:v>29.96106</c:v>
                </c:pt>
                <c:pt idx="697">
                  <c:v>29.969100000000001</c:v>
                </c:pt>
                <c:pt idx="701">
                  <c:v>29.9892</c:v>
                </c:pt>
                <c:pt idx="705">
                  <c:v>30.005279999999999</c:v>
                </c:pt>
                <c:pt idx="709">
                  <c:v>30.021360000000001</c:v>
                </c:pt>
                <c:pt idx="714">
                  <c:v>30.021360000000001</c:v>
                </c:pt>
                <c:pt idx="718">
                  <c:v>30.01332</c:v>
                </c:pt>
                <c:pt idx="722">
                  <c:v>29.997240000000001</c:v>
                </c:pt>
                <c:pt idx="728">
                  <c:v>29.9892</c:v>
                </c:pt>
                <c:pt idx="732">
                  <c:v>29.993220000000001</c:v>
                </c:pt>
                <c:pt idx="736">
                  <c:v>29.98518</c:v>
                </c:pt>
                <c:pt idx="743">
                  <c:v>29.981159999999999</c:v>
                </c:pt>
                <c:pt idx="747">
                  <c:v>29.98518</c:v>
                </c:pt>
                <c:pt idx="751">
                  <c:v>29.981159999999999</c:v>
                </c:pt>
                <c:pt idx="755">
                  <c:v>29.981159999999999</c:v>
                </c:pt>
                <c:pt idx="759">
                  <c:v>29.96508</c:v>
                </c:pt>
                <c:pt idx="763">
                  <c:v>29.969100000000001</c:v>
                </c:pt>
                <c:pt idx="767">
                  <c:v>29.973120000000002</c:v>
                </c:pt>
                <c:pt idx="771">
                  <c:v>29.98518</c:v>
                </c:pt>
                <c:pt idx="775">
                  <c:v>29.98518</c:v>
                </c:pt>
                <c:pt idx="779">
                  <c:v>29.98518</c:v>
                </c:pt>
                <c:pt idx="783">
                  <c:v>29.9892</c:v>
                </c:pt>
                <c:pt idx="788">
                  <c:v>29.98518</c:v>
                </c:pt>
                <c:pt idx="792">
                  <c:v>29.98518</c:v>
                </c:pt>
                <c:pt idx="796">
                  <c:v>29.981159999999999</c:v>
                </c:pt>
                <c:pt idx="800">
                  <c:v>29.9892</c:v>
                </c:pt>
                <c:pt idx="804">
                  <c:v>29.9892</c:v>
                </c:pt>
                <c:pt idx="808">
                  <c:v>29.98518</c:v>
                </c:pt>
                <c:pt idx="812">
                  <c:v>29.993220000000001</c:v>
                </c:pt>
                <c:pt idx="819">
                  <c:v>29.981159999999999</c:v>
                </c:pt>
                <c:pt idx="823">
                  <c:v>29.98518</c:v>
                </c:pt>
                <c:pt idx="827">
                  <c:v>29.9892</c:v>
                </c:pt>
                <c:pt idx="831">
                  <c:v>29.977139999999999</c:v>
                </c:pt>
                <c:pt idx="835">
                  <c:v>29.981159999999999</c:v>
                </c:pt>
                <c:pt idx="839">
                  <c:v>29.981159999999999</c:v>
                </c:pt>
                <c:pt idx="843">
                  <c:v>29.98518</c:v>
                </c:pt>
                <c:pt idx="847">
                  <c:v>29.98518</c:v>
                </c:pt>
                <c:pt idx="852">
                  <c:v>29.9892</c:v>
                </c:pt>
                <c:pt idx="856">
                  <c:v>29.9892</c:v>
                </c:pt>
                <c:pt idx="860">
                  <c:v>29.9892</c:v>
                </c:pt>
                <c:pt idx="864">
                  <c:v>29.9892</c:v>
                </c:pt>
                <c:pt idx="868">
                  <c:v>29.997240000000001</c:v>
                </c:pt>
                <c:pt idx="872">
                  <c:v>29.9892</c:v>
                </c:pt>
                <c:pt idx="876">
                  <c:v>29.993220000000001</c:v>
                </c:pt>
                <c:pt idx="880">
                  <c:v>29.9892</c:v>
                </c:pt>
                <c:pt idx="884">
                  <c:v>29.993220000000001</c:v>
                </c:pt>
                <c:pt idx="891">
                  <c:v>29.993220000000001</c:v>
                </c:pt>
                <c:pt idx="895">
                  <c:v>29.997240000000001</c:v>
                </c:pt>
                <c:pt idx="899">
                  <c:v>29.993220000000001</c:v>
                </c:pt>
                <c:pt idx="903">
                  <c:v>29.993220000000001</c:v>
                </c:pt>
                <c:pt idx="907">
                  <c:v>29.997240000000001</c:v>
                </c:pt>
                <c:pt idx="912">
                  <c:v>29.9892</c:v>
                </c:pt>
                <c:pt idx="916">
                  <c:v>29.993220000000001</c:v>
                </c:pt>
                <c:pt idx="920">
                  <c:v>29.997240000000001</c:v>
                </c:pt>
                <c:pt idx="924">
                  <c:v>29.993220000000001</c:v>
                </c:pt>
                <c:pt idx="928">
                  <c:v>29.993220000000001</c:v>
                </c:pt>
                <c:pt idx="932">
                  <c:v>29.997240000000001</c:v>
                </c:pt>
                <c:pt idx="936">
                  <c:v>29.993220000000001</c:v>
                </c:pt>
                <c:pt idx="940">
                  <c:v>30.001259999999998</c:v>
                </c:pt>
                <c:pt idx="944">
                  <c:v>29.993220000000001</c:v>
                </c:pt>
                <c:pt idx="948">
                  <c:v>30.005279999999999</c:v>
                </c:pt>
                <c:pt idx="952">
                  <c:v>29.997240000000001</c:v>
                </c:pt>
                <c:pt idx="956">
                  <c:v>29.997240000000001</c:v>
                </c:pt>
                <c:pt idx="963">
                  <c:v>29.997240000000001</c:v>
                </c:pt>
                <c:pt idx="967">
                  <c:v>30.001259999999998</c:v>
                </c:pt>
                <c:pt idx="972">
                  <c:v>29.993220000000001</c:v>
                </c:pt>
                <c:pt idx="976">
                  <c:v>29.997240000000001</c:v>
                </c:pt>
                <c:pt idx="980">
                  <c:v>29.9892</c:v>
                </c:pt>
                <c:pt idx="984">
                  <c:v>30.001259999999998</c:v>
                </c:pt>
                <c:pt idx="988">
                  <c:v>29.98518</c:v>
                </c:pt>
                <c:pt idx="992">
                  <c:v>29.997240000000001</c:v>
                </c:pt>
                <c:pt idx="996">
                  <c:v>30.001259999999998</c:v>
                </c:pt>
                <c:pt idx="1000">
                  <c:v>29.997240000000001</c:v>
                </c:pt>
                <c:pt idx="1004">
                  <c:v>30.001259999999998</c:v>
                </c:pt>
                <c:pt idx="1008">
                  <c:v>29.993220000000001</c:v>
                </c:pt>
                <c:pt idx="1012">
                  <c:v>29.997240000000001</c:v>
                </c:pt>
                <c:pt idx="1016">
                  <c:v>29.997240000000001</c:v>
                </c:pt>
                <c:pt idx="1020">
                  <c:v>30.001259999999998</c:v>
                </c:pt>
                <c:pt idx="1024">
                  <c:v>30.001259999999998</c:v>
                </c:pt>
                <c:pt idx="1030">
                  <c:v>30.001259999999998</c:v>
                </c:pt>
                <c:pt idx="1034">
                  <c:v>30.001259999999998</c:v>
                </c:pt>
                <c:pt idx="1041">
                  <c:v>30.025379999999998</c:v>
                </c:pt>
                <c:pt idx="1045">
                  <c:v>30.03342</c:v>
                </c:pt>
                <c:pt idx="1049">
                  <c:v>30.053519999999999</c:v>
                </c:pt>
                <c:pt idx="1053">
                  <c:v>30.069600000000001</c:v>
                </c:pt>
                <c:pt idx="1057">
                  <c:v>30.081659999999999</c:v>
                </c:pt>
                <c:pt idx="1061">
                  <c:v>30.093720000000001</c:v>
                </c:pt>
                <c:pt idx="1065">
                  <c:v>30.11382</c:v>
                </c:pt>
                <c:pt idx="1069">
                  <c:v>30.121860000000002</c:v>
                </c:pt>
                <c:pt idx="1073">
                  <c:v>30.117840000000001</c:v>
                </c:pt>
                <c:pt idx="1077">
                  <c:v>30.105779999999999</c:v>
                </c:pt>
                <c:pt idx="1081">
                  <c:v>30.101759999999999</c:v>
                </c:pt>
                <c:pt idx="1085">
                  <c:v>30.105779999999999</c:v>
                </c:pt>
                <c:pt idx="1089">
                  <c:v>30.101759999999999</c:v>
                </c:pt>
                <c:pt idx="1093">
                  <c:v>30.101759999999999</c:v>
                </c:pt>
                <c:pt idx="1097">
                  <c:v>30.105779999999999</c:v>
                </c:pt>
                <c:pt idx="1101">
                  <c:v>30.125879999999999</c:v>
                </c:pt>
                <c:pt idx="1105">
                  <c:v>30.145980000000002</c:v>
                </c:pt>
                <c:pt idx="1115">
                  <c:v>30.194220000000001</c:v>
                </c:pt>
                <c:pt idx="1120">
                  <c:v>29.96106</c:v>
                </c:pt>
                <c:pt idx="1123">
                  <c:v>30.065580000000001</c:v>
                </c:pt>
                <c:pt idx="1126">
                  <c:v>30.145980000000002</c:v>
                </c:pt>
                <c:pt idx="1129">
                  <c:v>30.238440000000001</c:v>
                </c:pt>
                <c:pt idx="1132">
                  <c:v>30.33492</c:v>
                </c:pt>
                <c:pt idx="1135">
                  <c:v>30.423359999999999</c:v>
                </c:pt>
                <c:pt idx="1138">
                  <c:v>30.50376</c:v>
                </c:pt>
                <c:pt idx="1141">
                  <c:v>30.600239999999999</c:v>
                </c:pt>
                <c:pt idx="1144">
                  <c:v>30.67662</c:v>
                </c:pt>
                <c:pt idx="1147">
                  <c:v>30.761040000000001</c:v>
                </c:pt>
                <c:pt idx="1150">
                  <c:v>30.833400000000001</c:v>
                </c:pt>
                <c:pt idx="1153">
                  <c:v>30.909780000000001</c:v>
                </c:pt>
                <c:pt idx="1156">
                  <c:v>30.994199999999999</c:v>
                </c:pt>
                <c:pt idx="1159">
                  <c:v>31.066559999999999</c:v>
                </c:pt>
                <c:pt idx="1162">
                  <c:v>31.14696</c:v>
                </c:pt>
                <c:pt idx="1165">
                  <c:v>31.231380000000001</c:v>
                </c:pt>
                <c:pt idx="1168">
                  <c:v>31.311779999999999</c:v>
                </c:pt>
                <c:pt idx="1173">
                  <c:v>31.400220000000001</c:v>
                </c:pt>
                <c:pt idx="1176">
                  <c:v>31.480619999999998</c:v>
                </c:pt>
                <c:pt idx="1179">
                  <c:v>31.56504</c:v>
                </c:pt>
                <c:pt idx="1182">
                  <c:v>31.649460000000001</c:v>
                </c:pt>
                <c:pt idx="1185">
                  <c:v>31.745940000000001</c:v>
                </c:pt>
                <c:pt idx="1188">
                  <c:v>31.818300000000001</c:v>
                </c:pt>
                <c:pt idx="1191">
                  <c:v>31.906739999999999</c:v>
                </c:pt>
                <c:pt idx="1194">
                  <c:v>31.995180000000001</c:v>
                </c:pt>
                <c:pt idx="1197">
                  <c:v>32.075580000000002</c:v>
                </c:pt>
                <c:pt idx="1200">
                  <c:v>32.15598</c:v>
                </c:pt>
                <c:pt idx="1203">
                  <c:v>32.240400000000001</c:v>
                </c:pt>
                <c:pt idx="1206">
                  <c:v>32.332859999999997</c:v>
                </c:pt>
                <c:pt idx="1209">
                  <c:v>32.413260000000001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369792"/>
        <c:axId val="126368000"/>
      </c:scatterChart>
      <c:valAx>
        <c:axId val="126364672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26366464"/>
        <c:crosses val="autoZero"/>
        <c:crossBetween val="midCat"/>
      </c:valAx>
      <c:valAx>
        <c:axId val="1263664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6364672"/>
        <c:crosses val="autoZero"/>
        <c:crossBetween val="midCat"/>
      </c:valAx>
      <c:valAx>
        <c:axId val="12636800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26369792"/>
        <c:crosses val="max"/>
        <c:crossBetween val="midCat"/>
      </c:valAx>
      <c:valAx>
        <c:axId val="126369792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26368000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'2014Apr11T0911'!$E$1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'2014Apr11T0911'!$B$2:$B$1214</c:f>
              <c:numCache>
                <c:formatCode>hh:mm:ss.000</c:formatCode>
                <c:ptCount val="1213"/>
                <c:pt idx="0">
                  <c:v>0.36653630787037034</c:v>
                </c:pt>
                <c:pt idx="1">
                  <c:v>0.36653738425925925</c:v>
                </c:pt>
                <c:pt idx="2">
                  <c:v>0.36653847222222224</c:v>
                </c:pt>
                <c:pt idx="3">
                  <c:v>0.36653965277777778</c:v>
                </c:pt>
                <c:pt idx="4">
                  <c:v>0.36654086805555552</c:v>
                </c:pt>
                <c:pt idx="5">
                  <c:v>0.36654209490740741</c:v>
                </c:pt>
                <c:pt idx="6">
                  <c:v>0.36654326388888886</c:v>
                </c:pt>
                <c:pt idx="7">
                  <c:v>0.36654443287037036</c:v>
                </c:pt>
                <c:pt idx="8">
                  <c:v>0.36654560185185187</c:v>
                </c:pt>
                <c:pt idx="9">
                  <c:v>0.36654679398148149</c:v>
                </c:pt>
                <c:pt idx="10">
                  <c:v>0.36654798611111111</c:v>
                </c:pt>
                <c:pt idx="11">
                  <c:v>0.36654914351851847</c:v>
                </c:pt>
                <c:pt idx="12">
                  <c:v>0.36650508101851847</c:v>
                </c:pt>
                <c:pt idx="13">
                  <c:v>0.36681554398148147</c:v>
                </c:pt>
                <c:pt idx="14">
                  <c:v>0.36681600694444444</c:v>
                </c:pt>
                <c:pt idx="15">
                  <c:v>0.36682298611111114</c:v>
                </c:pt>
                <c:pt idx="16">
                  <c:v>0.366824837962963</c:v>
                </c:pt>
                <c:pt idx="17">
                  <c:v>0.36683930555555561</c:v>
                </c:pt>
                <c:pt idx="18">
                  <c:v>0.36683741898148153</c:v>
                </c:pt>
                <c:pt idx="19">
                  <c:v>0.36683789351851853</c:v>
                </c:pt>
                <c:pt idx="20">
                  <c:v>0.36685340277777773</c:v>
                </c:pt>
                <c:pt idx="21">
                  <c:v>0.3668660416666667</c:v>
                </c:pt>
                <c:pt idx="22">
                  <c:v>0.36686748842592593</c:v>
                </c:pt>
                <c:pt idx="23">
                  <c:v>0.36688092592592597</c:v>
                </c:pt>
                <c:pt idx="24">
                  <c:v>0.36690600694444447</c:v>
                </c:pt>
                <c:pt idx="25">
                  <c:v>0.3669074074074074</c:v>
                </c:pt>
                <c:pt idx="26">
                  <c:v>0.36693282407407407</c:v>
                </c:pt>
                <c:pt idx="27">
                  <c:v>0.36695763888888888</c:v>
                </c:pt>
                <c:pt idx="28">
                  <c:v>0.36695901620370369</c:v>
                </c:pt>
                <c:pt idx="29">
                  <c:v>0.36698417824074075</c:v>
                </c:pt>
                <c:pt idx="30">
                  <c:v>0.36700886574074071</c:v>
                </c:pt>
                <c:pt idx="31">
                  <c:v>0.36701049768518518</c:v>
                </c:pt>
                <c:pt idx="32">
                  <c:v>0.36702390046296296</c:v>
                </c:pt>
                <c:pt idx="33">
                  <c:v>0.36704861111111109</c:v>
                </c:pt>
                <c:pt idx="34">
                  <c:v>0.36705006944444446</c:v>
                </c:pt>
                <c:pt idx="35">
                  <c:v>0.3670758101851852</c:v>
                </c:pt>
                <c:pt idx="36">
                  <c:v>0.36707443287037034</c:v>
                </c:pt>
                <c:pt idx="37">
                  <c:v>0.36709128472222224</c:v>
                </c:pt>
                <c:pt idx="38">
                  <c:v>0.367092662037037</c:v>
                </c:pt>
                <c:pt idx="39">
                  <c:v>0.36708969907407413</c:v>
                </c:pt>
                <c:pt idx="40">
                  <c:v>0.36709040509259255</c:v>
                </c:pt>
                <c:pt idx="41">
                  <c:v>0.36713077546296297</c:v>
                </c:pt>
                <c:pt idx="42">
                  <c:v>0.36714388888888888</c:v>
                </c:pt>
                <c:pt idx="43">
                  <c:v>0.36714526620370375</c:v>
                </c:pt>
                <c:pt idx="44">
                  <c:v>0.36717067129629632</c:v>
                </c:pt>
                <c:pt idx="45">
                  <c:v>0.36718384259259262</c:v>
                </c:pt>
                <c:pt idx="46">
                  <c:v>0.36718560185185184</c:v>
                </c:pt>
                <c:pt idx="47">
                  <c:v>0.36722219907407405</c:v>
                </c:pt>
                <c:pt idx="48">
                  <c:v>0.36723527777777781</c:v>
                </c:pt>
                <c:pt idx="49">
                  <c:v>0.36723667824074074</c:v>
                </c:pt>
                <c:pt idx="50">
                  <c:v>0.36727365740740742</c:v>
                </c:pt>
                <c:pt idx="51">
                  <c:v>0.36728693287037034</c:v>
                </c:pt>
                <c:pt idx="52">
                  <c:v>0.3672883217592593</c:v>
                </c:pt>
                <c:pt idx="53">
                  <c:v>0.36732509259259261</c:v>
                </c:pt>
                <c:pt idx="54">
                  <c:v>0.36732696759259259</c:v>
                </c:pt>
                <c:pt idx="55">
                  <c:v>0.36732899305555561</c:v>
                </c:pt>
                <c:pt idx="56">
                  <c:v>0.36737717592592589</c:v>
                </c:pt>
                <c:pt idx="57">
                  <c:v>0.36737905092592588</c:v>
                </c:pt>
                <c:pt idx="58">
                  <c:v>0.36738101851851851</c:v>
                </c:pt>
                <c:pt idx="59">
                  <c:v>0.36741704861111107</c:v>
                </c:pt>
                <c:pt idx="60">
                  <c:v>0.36741905092592592</c:v>
                </c:pt>
                <c:pt idx="61">
                  <c:v>0.36742094907407408</c:v>
                </c:pt>
                <c:pt idx="62">
                  <c:v>0.36742254629629628</c:v>
                </c:pt>
                <c:pt idx="63">
                  <c:v>0.36743557870370375</c:v>
                </c:pt>
                <c:pt idx="64">
                  <c:v>0.36744832175925923</c:v>
                </c:pt>
                <c:pt idx="65">
                  <c:v>0.36746125000000002</c:v>
                </c:pt>
                <c:pt idx="66">
                  <c:v>0.36746309027777779</c:v>
                </c:pt>
                <c:pt idx="67">
                  <c:v>0.36746513888888893</c:v>
                </c:pt>
                <c:pt idx="68">
                  <c:v>0.36751337962962966</c:v>
                </c:pt>
                <c:pt idx="69">
                  <c:v>0.36751520833333334</c:v>
                </c:pt>
                <c:pt idx="70">
                  <c:v>0.36751724537037034</c:v>
                </c:pt>
                <c:pt idx="71">
                  <c:v>0.36755386574074073</c:v>
                </c:pt>
                <c:pt idx="72">
                  <c:v>0.36755545138888884</c:v>
                </c:pt>
                <c:pt idx="73">
                  <c:v>0.36756888888888889</c:v>
                </c:pt>
                <c:pt idx="74">
                  <c:v>0.36760539351851856</c:v>
                </c:pt>
                <c:pt idx="75">
                  <c:v>0.36760709490740745</c:v>
                </c:pt>
                <c:pt idx="76">
                  <c:v>0.36762049768518518</c:v>
                </c:pt>
                <c:pt idx="77">
                  <c:v>0.36765689814814811</c:v>
                </c:pt>
                <c:pt idx="78">
                  <c:v>0.36765872685185186</c:v>
                </c:pt>
                <c:pt idx="79">
                  <c:v>0.36766091435185189</c:v>
                </c:pt>
                <c:pt idx="80">
                  <c:v>0.36769745370370371</c:v>
                </c:pt>
                <c:pt idx="81">
                  <c:v>0.36769892361111106</c:v>
                </c:pt>
                <c:pt idx="82">
                  <c:v>0.36771244212962961</c:v>
                </c:pt>
                <c:pt idx="83">
                  <c:v>0.36774899305555553</c:v>
                </c:pt>
                <c:pt idx="84">
                  <c:v>0.36775067129629629</c:v>
                </c:pt>
                <c:pt idx="85">
                  <c:v>0.36776407407407402</c:v>
                </c:pt>
                <c:pt idx="86">
                  <c:v>0.36778895833333336</c:v>
                </c:pt>
                <c:pt idx="87">
                  <c:v>0.36779040509259259</c:v>
                </c:pt>
                <c:pt idx="88">
                  <c:v>0.36781545138888888</c:v>
                </c:pt>
                <c:pt idx="89">
                  <c:v>0.36784018518518519</c:v>
                </c:pt>
                <c:pt idx="90">
                  <c:v>0.36784189814814816</c:v>
                </c:pt>
                <c:pt idx="91">
                  <c:v>0.36785537037037036</c:v>
                </c:pt>
                <c:pt idx="92">
                  <c:v>0.36788026620370373</c:v>
                </c:pt>
                <c:pt idx="93">
                  <c:v>0.36788170138888887</c:v>
                </c:pt>
                <c:pt idx="94">
                  <c:v>0.36790674768518516</c:v>
                </c:pt>
                <c:pt idx="95">
                  <c:v>0.36793171296296295</c:v>
                </c:pt>
                <c:pt idx="96">
                  <c:v>0.36793335648148151</c:v>
                </c:pt>
                <c:pt idx="97">
                  <c:v>0.36795836805555554</c:v>
                </c:pt>
                <c:pt idx="98">
                  <c:v>0.36797166666666664</c:v>
                </c:pt>
                <c:pt idx="99">
                  <c:v>0.36797306712962968</c:v>
                </c:pt>
                <c:pt idx="100">
                  <c:v>0.36800998842592597</c:v>
                </c:pt>
                <c:pt idx="101">
                  <c:v>0.3680233912037037</c:v>
                </c:pt>
                <c:pt idx="102">
                  <c:v>0.36802494212962961</c:v>
                </c:pt>
                <c:pt idx="103">
                  <c:v>0.3680615162037037</c:v>
                </c:pt>
                <c:pt idx="104">
                  <c:v>0.36806350694444445</c:v>
                </c:pt>
                <c:pt idx="105">
                  <c:v>0.36806530092592588</c:v>
                </c:pt>
                <c:pt idx="106">
                  <c:v>0.36810216435185183</c:v>
                </c:pt>
                <c:pt idx="107">
                  <c:v>0.36811537037037034</c:v>
                </c:pt>
                <c:pt idx="108">
                  <c:v>0.3681167592592593</c:v>
                </c:pt>
                <c:pt idx="109">
                  <c:v>0.36815385416666668</c:v>
                </c:pt>
                <c:pt idx="110">
                  <c:v>0.36815577546296296</c:v>
                </c:pt>
                <c:pt idx="111">
                  <c:v>0.36815778935185189</c:v>
                </c:pt>
                <c:pt idx="112">
                  <c:v>0.36820597222222223</c:v>
                </c:pt>
                <c:pt idx="113">
                  <c:v>0.36820778935185183</c:v>
                </c:pt>
                <c:pt idx="114">
                  <c:v>0.36820983796296297</c:v>
                </c:pt>
                <c:pt idx="115">
                  <c:v>0.36824641203703701</c:v>
                </c:pt>
                <c:pt idx="116">
                  <c:v>0.36824832175925931</c:v>
                </c:pt>
                <c:pt idx="117">
                  <c:v>0.36824999999999997</c:v>
                </c:pt>
                <c:pt idx="118">
                  <c:v>0.36829758101851851</c:v>
                </c:pt>
                <c:pt idx="119">
                  <c:v>0.36829903935185188</c:v>
                </c:pt>
                <c:pt idx="120">
                  <c:v>0.36830151620370372</c:v>
                </c:pt>
                <c:pt idx="121">
                  <c:v>0.36834932870370368</c:v>
                </c:pt>
                <c:pt idx="122">
                  <c:v>0.36835090277777777</c:v>
                </c:pt>
                <c:pt idx="123">
                  <c:v>0.36835344907407408</c:v>
                </c:pt>
                <c:pt idx="124">
                  <c:v>0.36838969907407404</c:v>
                </c:pt>
                <c:pt idx="125">
                  <c:v>0.36839107638888891</c:v>
                </c:pt>
                <c:pt idx="126">
                  <c:v>0.36839359953703704</c:v>
                </c:pt>
                <c:pt idx="127">
                  <c:v>0.36844160879629628</c:v>
                </c:pt>
                <c:pt idx="128">
                  <c:v>0.36844299768518524</c:v>
                </c:pt>
                <c:pt idx="129">
                  <c:v>0.3684454976851852</c:v>
                </c:pt>
                <c:pt idx="130">
                  <c:v>0.36848172453703704</c:v>
                </c:pt>
                <c:pt idx="131">
                  <c:v>0.36848348379629631</c:v>
                </c:pt>
                <c:pt idx="132">
                  <c:v>0.36849710648148148</c:v>
                </c:pt>
                <c:pt idx="133">
                  <c:v>0.36853341435185188</c:v>
                </c:pt>
                <c:pt idx="134">
                  <c:v>0.36853480324074073</c:v>
                </c:pt>
                <c:pt idx="135">
                  <c:v>0.36854896990740738</c:v>
                </c:pt>
                <c:pt idx="136">
                  <c:v>0.36857358796296297</c:v>
                </c:pt>
                <c:pt idx="137">
                  <c:v>0.36857537037037041</c:v>
                </c:pt>
                <c:pt idx="138">
                  <c:v>0.36858877314814814</c:v>
                </c:pt>
                <c:pt idx="139">
                  <c:v>0.36862497685185186</c:v>
                </c:pt>
                <c:pt idx="140">
                  <c:v>0.36862659722222224</c:v>
                </c:pt>
                <c:pt idx="141">
                  <c:v>0.36864118055555556</c:v>
                </c:pt>
                <c:pt idx="142">
                  <c:v>0.3686657986111111</c:v>
                </c:pt>
                <c:pt idx="143">
                  <c:v>0.36866732638888888</c:v>
                </c:pt>
                <c:pt idx="144">
                  <c:v>0.36869233796296297</c:v>
                </c:pt>
                <c:pt idx="145">
                  <c:v>0.36871715277777778</c:v>
                </c:pt>
                <c:pt idx="146">
                  <c:v>0.36871891203703705</c:v>
                </c:pt>
                <c:pt idx="147">
                  <c:v>0.36874391203703705</c:v>
                </c:pt>
                <c:pt idx="148">
                  <c:v>0.36875730324074074</c:v>
                </c:pt>
                <c:pt idx="149">
                  <c:v>0.36875879629629632</c:v>
                </c:pt>
                <c:pt idx="150">
                  <c:v>0.36879552083333333</c:v>
                </c:pt>
                <c:pt idx="151">
                  <c:v>0.36880893518518515</c:v>
                </c:pt>
                <c:pt idx="152">
                  <c:v>0.368810625</c:v>
                </c:pt>
                <c:pt idx="153">
                  <c:v>0.36883564814814812</c:v>
                </c:pt>
                <c:pt idx="154">
                  <c:v>0.3688605324074074</c:v>
                </c:pt>
                <c:pt idx="155">
                  <c:v>0.36886231481481485</c:v>
                </c:pt>
                <c:pt idx="156">
                  <c:v>0.36888740740740739</c:v>
                </c:pt>
                <c:pt idx="157">
                  <c:v>0.36890081018518517</c:v>
                </c:pt>
                <c:pt idx="158">
                  <c:v>0.36890228009259257</c:v>
                </c:pt>
                <c:pt idx="159">
                  <c:v>0.36893885416666666</c:v>
                </c:pt>
                <c:pt idx="160">
                  <c:v>0.36895234953703704</c:v>
                </c:pt>
                <c:pt idx="161">
                  <c:v>0.36895406250000001</c:v>
                </c:pt>
                <c:pt idx="162">
                  <c:v>0.36899063657407405</c:v>
                </c:pt>
                <c:pt idx="163">
                  <c:v>0.36899259259259259</c:v>
                </c:pt>
                <c:pt idx="164">
                  <c:v>0.36899420138888889</c:v>
                </c:pt>
                <c:pt idx="165">
                  <c:v>0.36903120370370374</c:v>
                </c:pt>
                <c:pt idx="166">
                  <c:v>0.36904457175925925</c:v>
                </c:pt>
                <c:pt idx="167">
                  <c:v>0.36904598379629627</c:v>
                </c:pt>
                <c:pt idx="168">
                  <c:v>0.36908273148148146</c:v>
                </c:pt>
                <c:pt idx="169">
                  <c:v>0.36908466435185189</c:v>
                </c:pt>
                <c:pt idx="170">
                  <c:v>0.36908658564814817</c:v>
                </c:pt>
                <c:pt idx="171">
                  <c:v>0.36913482638888889</c:v>
                </c:pt>
                <c:pt idx="172">
                  <c:v>0.36913673611111109</c:v>
                </c:pt>
                <c:pt idx="173">
                  <c:v>0.36913872685185184</c:v>
                </c:pt>
                <c:pt idx="174">
                  <c:v>0.3691747569444444</c:v>
                </c:pt>
                <c:pt idx="175">
                  <c:v>0.3691762731481481</c:v>
                </c:pt>
                <c:pt idx="176">
                  <c:v>0.36917877314814818</c:v>
                </c:pt>
                <c:pt idx="177">
                  <c:v>0.36922657407407411</c:v>
                </c:pt>
                <c:pt idx="178">
                  <c:v>0.36922821759259256</c:v>
                </c:pt>
                <c:pt idx="179">
                  <c:v>0.36923070601851848</c:v>
                </c:pt>
                <c:pt idx="180">
                  <c:v>0.36924356481481485</c:v>
                </c:pt>
                <c:pt idx="181">
                  <c:v>0.36925601851851853</c:v>
                </c:pt>
                <c:pt idx="182">
                  <c:v>0.36926870370370368</c:v>
                </c:pt>
                <c:pt idx="183">
                  <c:v>0.36927042824074069</c:v>
                </c:pt>
                <c:pt idx="184">
                  <c:v>0.36928381944444449</c:v>
                </c:pt>
                <c:pt idx="185">
                  <c:v>0.36932025462962964</c:v>
                </c:pt>
                <c:pt idx="186">
                  <c:v>0.36932203703703709</c:v>
                </c:pt>
                <c:pt idx="187">
                  <c:v>0.36932486111111112</c:v>
                </c:pt>
                <c:pt idx="188">
                  <c:v>0.36936122685185185</c:v>
                </c:pt>
                <c:pt idx="189">
                  <c:v>0.36936260416666666</c:v>
                </c:pt>
                <c:pt idx="190">
                  <c:v>0.36937633101851852</c:v>
                </c:pt>
                <c:pt idx="191">
                  <c:v>0.36941293981481477</c:v>
                </c:pt>
                <c:pt idx="192">
                  <c:v>0.36941445601851847</c:v>
                </c:pt>
                <c:pt idx="193">
                  <c:v>0.36942802083333331</c:v>
                </c:pt>
                <c:pt idx="194">
                  <c:v>0.36945304398148143</c:v>
                </c:pt>
                <c:pt idx="195">
                  <c:v>0.36945443287037039</c:v>
                </c:pt>
                <c:pt idx="196">
                  <c:v>0.36947983796296296</c:v>
                </c:pt>
                <c:pt idx="197">
                  <c:v>0.36950489583333335</c:v>
                </c:pt>
                <c:pt idx="198">
                  <c:v>0.36950627314814816</c:v>
                </c:pt>
                <c:pt idx="199">
                  <c:v>0.3695203125</c:v>
                </c:pt>
                <c:pt idx="200">
                  <c:v>0.3695451388888889</c:v>
                </c:pt>
                <c:pt idx="201">
                  <c:v>0.36954694444444441</c:v>
                </c:pt>
                <c:pt idx="202">
                  <c:v>0.36957192129629629</c:v>
                </c:pt>
                <c:pt idx="203">
                  <c:v>0.36959688657407402</c:v>
                </c:pt>
                <c:pt idx="204">
                  <c:v>0.36959853009259258</c:v>
                </c:pt>
                <c:pt idx="205">
                  <c:v>0.36962369212962964</c:v>
                </c:pt>
                <c:pt idx="206">
                  <c:v>0.36963717592592588</c:v>
                </c:pt>
                <c:pt idx="207">
                  <c:v>0.36963892361111111</c:v>
                </c:pt>
                <c:pt idx="208">
                  <c:v>0.36967549768518521</c:v>
                </c:pt>
                <c:pt idx="209">
                  <c:v>0.36968881944444448</c:v>
                </c:pt>
                <c:pt idx="210">
                  <c:v>0.36969060185185182</c:v>
                </c:pt>
                <c:pt idx="211">
                  <c:v>0.36971564814814811</c:v>
                </c:pt>
                <c:pt idx="212">
                  <c:v>0.36974061342592596</c:v>
                </c:pt>
                <c:pt idx="213">
                  <c:v>0.36974234953703705</c:v>
                </c:pt>
                <c:pt idx="214">
                  <c:v>0.36976738425925926</c:v>
                </c:pt>
                <c:pt idx="215">
                  <c:v>0.3697808680555556</c:v>
                </c:pt>
                <c:pt idx="216">
                  <c:v>0.36978253472222217</c:v>
                </c:pt>
                <c:pt idx="217">
                  <c:v>0.36981910879629631</c:v>
                </c:pt>
                <c:pt idx="218">
                  <c:v>0.36983247685185189</c:v>
                </c:pt>
                <c:pt idx="219">
                  <c:v>0.36983424768518519</c:v>
                </c:pt>
                <c:pt idx="220">
                  <c:v>0.36987086805555558</c:v>
                </c:pt>
                <c:pt idx="221">
                  <c:v>0.3698728819444444</c:v>
                </c:pt>
                <c:pt idx="222">
                  <c:v>0.36987437499999998</c:v>
                </c:pt>
                <c:pt idx="223">
                  <c:v>0.36991107638888887</c:v>
                </c:pt>
                <c:pt idx="224">
                  <c:v>0.36992454861111113</c:v>
                </c:pt>
                <c:pt idx="225">
                  <c:v>0.36992612268518515</c:v>
                </c:pt>
                <c:pt idx="226">
                  <c:v>0.36996270833333328</c:v>
                </c:pt>
                <c:pt idx="227">
                  <c:v>0.36996460648148149</c:v>
                </c:pt>
                <c:pt idx="228">
                  <c:v>0.3699662037037037</c:v>
                </c:pt>
                <c:pt idx="229">
                  <c:v>0.37001482638888888</c:v>
                </c:pt>
                <c:pt idx="230">
                  <c:v>0.37001675925925931</c:v>
                </c:pt>
                <c:pt idx="231">
                  <c:v>0.37001833333333334</c:v>
                </c:pt>
                <c:pt idx="232">
                  <c:v>0.37005469907407407</c:v>
                </c:pt>
                <c:pt idx="233">
                  <c:v>0.37005635416666666</c:v>
                </c:pt>
                <c:pt idx="234">
                  <c:v>0.37005890046296291</c:v>
                </c:pt>
                <c:pt idx="235">
                  <c:v>0.37010667824074073</c:v>
                </c:pt>
                <c:pt idx="236">
                  <c:v>0.3701083912037037</c:v>
                </c:pt>
                <c:pt idx="237">
                  <c:v>0.37011083333333333</c:v>
                </c:pt>
                <c:pt idx="238">
                  <c:v>0.37014711805555556</c:v>
                </c:pt>
                <c:pt idx="239">
                  <c:v>0.3701485069444444</c:v>
                </c:pt>
                <c:pt idx="240">
                  <c:v>0.3701621180555556</c:v>
                </c:pt>
                <c:pt idx="241">
                  <c:v>0.37019872685185184</c:v>
                </c:pt>
                <c:pt idx="242">
                  <c:v>0.37020025462962963</c:v>
                </c:pt>
                <c:pt idx="243">
                  <c:v>0.37021377314814813</c:v>
                </c:pt>
                <c:pt idx="244">
                  <c:v>0.37023881944444442</c:v>
                </c:pt>
                <c:pt idx="245">
                  <c:v>0.37024019675925923</c:v>
                </c:pt>
                <c:pt idx="246">
                  <c:v>0.37025429398148146</c:v>
                </c:pt>
                <c:pt idx="247">
                  <c:v>0.37029062499999998</c:v>
                </c:pt>
                <c:pt idx="248">
                  <c:v>0.37029200231481485</c:v>
                </c:pt>
                <c:pt idx="249">
                  <c:v>0.37030561342592594</c:v>
                </c:pt>
                <c:pt idx="250">
                  <c:v>0.37034223379629627</c:v>
                </c:pt>
                <c:pt idx="251">
                  <c:v>0.37034372685185185</c:v>
                </c:pt>
                <c:pt idx="252">
                  <c:v>0.37035724537037035</c:v>
                </c:pt>
                <c:pt idx="253">
                  <c:v>0.37038221064814819</c:v>
                </c:pt>
                <c:pt idx="254">
                  <c:v>0.37038356481481483</c:v>
                </c:pt>
                <c:pt idx="255">
                  <c:v>0.3704089699074074</c:v>
                </c:pt>
                <c:pt idx="256">
                  <c:v>0.37043387731481481</c:v>
                </c:pt>
                <c:pt idx="257">
                  <c:v>0.37043526620370365</c:v>
                </c:pt>
                <c:pt idx="258">
                  <c:v>0.3704487847222222</c:v>
                </c:pt>
                <c:pt idx="259">
                  <c:v>0.3704737847222222</c:v>
                </c:pt>
                <c:pt idx="260">
                  <c:v>0.3704751736111111</c:v>
                </c:pt>
                <c:pt idx="261">
                  <c:v>0.37050060185185191</c:v>
                </c:pt>
                <c:pt idx="262">
                  <c:v>0.37052550925925926</c:v>
                </c:pt>
                <c:pt idx="263">
                  <c:v>0.37052688657407407</c:v>
                </c:pt>
                <c:pt idx="264">
                  <c:v>0.37055216435185184</c:v>
                </c:pt>
                <c:pt idx="265">
                  <c:v>0.37056519675925931</c:v>
                </c:pt>
                <c:pt idx="266">
                  <c:v>0.37056666666666666</c:v>
                </c:pt>
                <c:pt idx="267">
                  <c:v>0.37060361111111112</c:v>
                </c:pt>
                <c:pt idx="268">
                  <c:v>0.37061686342592592</c:v>
                </c:pt>
                <c:pt idx="269">
                  <c:v>0.37061824074074073</c:v>
                </c:pt>
                <c:pt idx="270">
                  <c:v>0.37064355324074078</c:v>
                </c:pt>
                <c:pt idx="271">
                  <c:v>0.37065658564814813</c:v>
                </c:pt>
                <c:pt idx="272">
                  <c:v>0.3706580439814815</c:v>
                </c:pt>
                <c:pt idx="273">
                  <c:v>0.3706949537037037</c:v>
                </c:pt>
                <c:pt idx="274">
                  <c:v>0.37070813657407409</c:v>
                </c:pt>
                <c:pt idx="275">
                  <c:v>0.37070954861111111</c:v>
                </c:pt>
                <c:pt idx="276">
                  <c:v>0.37074641203703701</c:v>
                </c:pt>
                <c:pt idx="277">
                  <c:v>0.37074835648148147</c:v>
                </c:pt>
                <c:pt idx="278">
                  <c:v>0.37075038194444443</c:v>
                </c:pt>
                <c:pt idx="279">
                  <c:v>0.37079905092592597</c:v>
                </c:pt>
                <c:pt idx="280">
                  <c:v>0.37080078703703706</c:v>
                </c:pt>
                <c:pt idx="281">
                  <c:v>0.37080277777777781</c:v>
                </c:pt>
                <c:pt idx="282">
                  <c:v>0.37083935185185185</c:v>
                </c:pt>
                <c:pt idx="283">
                  <c:v>0.37084142361111111</c:v>
                </c:pt>
                <c:pt idx="284">
                  <c:v>0.37084297453703702</c:v>
                </c:pt>
                <c:pt idx="285">
                  <c:v>0.37089069444444439</c:v>
                </c:pt>
                <c:pt idx="286">
                  <c:v>0.37089208333333334</c:v>
                </c:pt>
                <c:pt idx="287">
                  <c:v>0.37089458333333331</c:v>
                </c:pt>
                <c:pt idx="288">
                  <c:v>0.37094239583333333</c:v>
                </c:pt>
                <c:pt idx="289">
                  <c:v>0.37094392361111111</c:v>
                </c:pt>
                <c:pt idx="290">
                  <c:v>0.37094641203703699</c:v>
                </c:pt>
                <c:pt idx="291">
                  <c:v>0.37095935185185186</c:v>
                </c:pt>
                <c:pt idx="292">
                  <c:v>0.37097179398148145</c:v>
                </c:pt>
                <c:pt idx="293">
                  <c:v>0.37098450231481483</c:v>
                </c:pt>
                <c:pt idx="294">
                  <c:v>0.37098636574074079</c:v>
                </c:pt>
                <c:pt idx="295">
                  <c:v>0.37098847222222225</c:v>
                </c:pt>
                <c:pt idx="296">
                  <c:v>0.37099071759259261</c:v>
                </c:pt>
                <c:pt idx="297">
                  <c:v>0.37102729166666665</c:v>
                </c:pt>
                <c:pt idx="298">
                  <c:v>0.3710292013888889</c:v>
                </c:pt>
                <c:pt idx="299">
                  <c:v>0.37103128472222219</c:v>
                </c:pt>
                <c:pt idx="300">
                  <c:v>0.37104474537037041</c:v>
                </c:pt>
                <c:pt idx="301">
                  <c:v>0.37108104166666672</c:v>
                </c:pt>
                <c:pt idx="302">
                  <c:v>0.37108309027777775</c:v>
                </c:pt>
                <c:pt idx="303">
                  <c:v>0.37108476851851852</c:v>
                </c:pt>
                <c:pt idx="304">
                  <c:v>0.37108732638888892</c:v>
                </c:pt>
                <c:pt idx="305">
                  <c:v>0.37110035879629627</c:v>
                </c:pt>
                <c:pt idx="306">
                  <c:v>0.37112468749999999</c:v>
                </c:pt>
                <c:pt idx="307">
                  <c:v>0.37112646990740744</c:v>
                </c:pt>
                <c:pt idx="308">
                  <c:v>0.37112855324074073</c:v>
                </c:pt>
                <c:pt idx="309">
                  <c:v>0.37114203703703702</c:v>
                </c:pt>
                <c:pt idx="310">
                  <c:v>0.37116681712962962</c:v>
                </c:pt>
                <c:pt idx="311">
                  <c:v>0.3711687037037037</c:v>
                </c:pt>
                <c:pt idx="312">
                  <c:v>0.37117081018518516</c:v>
                </c:pt>
                <c:pt idx="313">
                  <c:v>0.37118436342592592</c:v>
                </c:pt>
                <c:pt idx="314">
                  <c:v>0.37122070601851848</c:v>
                </c:pt>
                <c:pt idx="315">
                  <c:v>0.37122239583333333</c:v>
                </c:pt>
                <c:pt idx="316">
                  <c:v>0.371224375</c:v>
                </c:pt>
                <c:pt idx="317">
                  <c:v>0.37123792824074076</c:v>
                </c:pt>
                <c:pt idx="318">
                  <c:v>0.37126302083333335</c:v>
                </c:pt>
                <c:pt idx="319">
                  <c:v>0.37126484953703703</c:v>
                </c:pt>
                <c:pt idx="320">
                  <c:v>0.37126671296296299</c:v>
                </c:pt>
                <c:pt idx="321">
                  <c:v>0.37128023148148143</c:v>
                </c:pt>
                <c:pt idx="322">
                  <c:v>0.37130534722222225</c:v>
                </c:pt>
                <c:pt idx="323">
                  <c:v>0.37130712962962958</c:v>
                </c:pt>
                <c:pt idx="324">
                  <c:v>0.37130902777777774</c:v>
                </c:pt>
                <c:pt idx="325">
                  <c:v>0.37133407407407404</c:v>
                </c:pt>
                <c:pt idx="326">
                  <c:v>0.37135894675925929</c:v>
                </c:pt>
                <c:pt idx="327">
                  <c:v>0.37136089120370369</c:v>
                </c:pt>
                <c:pt idx="328">
                  <c:v>0.37136287037037036</c:v>
                </c:pt>
                <c:pt idx="329">
                  <c:v>0.37138805555555554</c:v>
                </c:pt>
                <c:pt idx="330">
                  <c:v>0.37140174768518519</c:v>
                </c:pt>
                <c:pt idx="331">
                  <c:v>0.37140357638888893</c:v>
                </c:pt>
                <c:pt idx="332">
                  <c:v>0.3714056828703704</c:v>
                </c:pt>
                <c:pt idx="333">
                  <c:v>0.37143062499999996</c:v>
                </c:pt>
                <c:pt idx="334">
                  <c:v>0.37144427083333337</c:v>
                </c:pt>
                <c:pt idx="335">
                  <c:v>0.37144609953703706</c:v>
                </c:pt>
                <c:pt idx="336">
                  <c:v>0.37144866898148149</c:v>
                </c:pt>
                <c:pt idx="337">
                  <c:v>0.3714852199074074</c:v>
                </c:pt>
                <c:pt idx="338">
                  <c:v>0.3714984837962963</c:v>
                </c:pt>
                <c:pt idx="339">
                  <c:v>0.37150049768518517</c:v>
                </c:pt>
                <c:pt idx="340">
                  <c:v>0.37150216435185185</c:v>
                </c:pt>
                <c:pt idx="341">
                  <c:v>0.37152762731481487</c:v>
                </c:pt>
                <c:pt idx="342">
                  <c:v>0.3715411111111111</c:v>
                </c:pt>
                <c:pt idx="343">
                  <c:v>0.37154314814814815</c:v>
                </c:pt>
                <c:pt idx="344">
                  <c:v>0.37154481481481483</c:v>
                </c:pt>
                <c:pt idx="345">
                  <c:v>0.37158180555555553</c:v>
                </c:pt>
                <c:pt idx="346">
                  <c:v>0.37158364583333331</c:v>
                </c:pt>
                <c:pt idx="347">
                  <c:v>0.37158585648148151</c:v>
                </c:pt>
                <c:pt idx="348">
                  <c:v>0.37158777777777779</c:v>
                </c:pt>
                <c:pt idx="349">
                  <c:v>0.37162452546296293</c:v>
                </c:pt>
                <c:pt idx="350">
                  <c:v>0.37163777777777779</c:v>
                </c:pt>
                <c:pt idx="351">
                  <c:v>0.37163944444444441</c:v>
                </c:pt>
                <c:pt idx="352">
                  <c:v>0.37164146990740737</c:v>
                </c:pt>
                <c:pt idx="353">
                  <c:v>0.37167814814814815</c:v>
                </c:pt>
                <c:pt idx="354">
                  <c:v>0.37168017361111111</c:v>
                </c:pt>
                <c:pt idx="355">
                  <c:v>0.37168211805555557</c:v>
                </c:pt>
                <c:pt idx="356">
                  <c:v>0.37168403935185185</c:v>
                </c:pt>
                <c:pt idx="357">
                  <c:v>0.37172064814814815</c:v>
                </c:pt>
                <c:pt idx="358">
                  <c:v>0.37172267361111117</c:v>
                </c:pt>
                <c:pt idx="359">
                  <c:v>0.37172466435185186</c:v>
                </c:pt>
                <c:pt idx="360">
                  <c:v>0.37172656249999997</c:v>
                </c:pt>
                <c:pt idx="361">
                  <c:v>0.37177428240740745</c:v>
                </c:pt>
                <c:pt idx="362">
                  <c:v>0.37177591435185181</c:v>
                </c:pt>
                <c:pt idx="363">
                  <c:v>0.37177799768518516</c:v>
                </c:pt>
                <c:pt idx="364">
                  <c:v>0.37178039351851849</c:v>
                </c:pt>
                <c:pt idx="365">
                  <c:v>0.37181692129629629</c:v>
                </c:pt>
                <c:pt idx="366">
                  <c:v>0.37181851851851855</c:v>
                </c:pt>
                <c:pt idx="367">
                  <c:v>0.37182061342592593</c:v>
                </c:pt>
                <c:pt idx="368">
                  <c:v>0.37182315972222219</c:v>
                </c:pt>
                <c:pt idx="369">
                  <c:v>0.37185947916666667</c:v>
                </c:pt>
                <c:pt idx="370">
                  <c:v>0.37186113425925926</c:v>
                </c:pt>
                <c:pt idx="371">
                  <c:v>0.37186315972222223</c:v>
                </c:pt>
                <c:pt idx="372">
                  <c:v>0.37187774305555554</c:v>
                </c:pt>
                <c:pt idx="373">
                  <c:v>0.37187583333333335</c:v>
                </c:pt>
                <c:pt idx="374">
                  <c:v>0.37187628472222217</c:v>
                </c:pt>
                <c:pt idx="375">
                  <c:v>0.37191535879629628</c:v>
                </c:pt>
                <c:pt idx="376">
                  <c:v>0.37191717592592594</c:v>
                </c:pt>
                <c:pt idx="377">
                  <c:v>0.37191902777777774</c:v>
                </c:pt>
                <c:pt idx="378">
                  <c:v>0.37192159722222223</c:v>
                </c:pt>
                <c:pt idx="379">
                  <c:v>0.37195793981481479</c:v>
                </c:pt>
                <c:pt idx="380">
                  <c:v>0.37195988425925924</c:v>
                </c:pt>
                <c:pt idx="381">
                  <c:v>0.37196164351851851</c:v>
                </c:pt>
                <c:pt idx="382">
                  <c:v>0.37197527777777778</c:v>
                </c:pt>
                <c:pt idx="383">
                  <c:v>0.37200039351851855</c:v>
                </c:pt>
                <c:pt idx="384">
                  <c:v>0.37200217592592594</c:v>
                </c:pt>
                <c:pt idx="385">
                  <c:v>0.37200407407407404</c:v>
                </c:pt>
                <c:pt idx="386">
                  <c:v>0.37201781249999999</c:v>
                </c:pt>
                <c:pt idx="387">
                  <c:v>0.37205451388888888</c:v>
                </c:pt>
                <c:pt idx="388">
                  <c:v>0.37205615740740744</c:v>
                </c:pt>
                <c:pt idx="389">
                  <c:v>0.37205839120370371</c:v>
                </c:pt>
                <c:pt idx="390">
                  <c:v>0.37207179398148149</c:v>
                </c:pt>
                <c:pt idx="391">
                  <c:v>0.37209653935185183</c:v>
                </c:pt>
                <c:pt idx="392">
                  <c:v>0.37209829861111116</c:v>
                </c:pt>
                <c:pt idx="393">
                  <c:v>0.37210045138888886</c:v>
                </c:pt>
                <c:pt idx="394">
                  <c:v>0.37211396990740742</c:v>
                </c:pt>
                <c:pt idx="395">
                  <c:v>0.37213871527777775</c:v>
                </c:pt>
                <c:pt idx="396">
                  <c:v>0.3721405439814815</c:v>
                </c:pt>
                <c:pt idx="397">
                  <c:v>0.37214271990740744</c:v>
                </c:pt>
                <c:pt idx="398">
                  <c:v>0.37216824074074073</c:v>
                </c:pt>
                <c:pt idx="399">
                  <c:v>0.37219331018518514</c:v>
                </c:pt>
                <c:pt idx="400">
                  <c:v>0.37219526620370375</c:v>
                </c:pt>
                <c:pt idx="401">
                  <c:v>0.37219700231481484</c:v>
                </c:pt>
                <c:pt idx="402">
                  <c:v>0.37221125000000005</c:v>
                </c:pt>
                <c:pt idx="403">
                  <c:v>0.3722359837962963</c:v>
                </c:pt>
                <c:pt idx="404">
                  <c:v>0.37223789351851849</c:v>
                </c:pt>
                <c:pt idx="405">
                  <c:v>0.37223980324074074</c:v>
                </c:pt>
                <c:pt idx="406">
                  <c:v>0.37226502314814813</c:v>
                </c:pt>
                <c:pt idx="407">
                  <c:v>0.37227872685185187</c:v>
                </c:pt>
                <c:pt idx="408">
                  <c:v>0.37228061342592594</c:v>
                </c:pt>
                <c:pt idx="409">
                  <c:v>0.37228269675925924</c:v>
                </c:pt>
                <c:pt idx="410">
                  <c:v>0.37230777777777774</c:v>
                </c:pt>
                <c:pt idx="411">
                  <c:v>0.37233291666666668</c:v>
                </c:pt>
                <c:pt idx="412">
                  <c:v>0.3723346759259259</c:v>
                </c:pt>
                <c:pt idx="413">
                  <c:v>0.37233667824074074</c:v>
                </c:pt>
                <c:pt idx="414">
                  <c:v>0.37236197916666663</c:v>
                </c:pt>
                <c:pt idx="415">
                  <c:v>0.37237510416666669</c:v>
                </c:pt>
                <c:pt idx="416">
                  <c:v>0.3723767824074074</c:v>
                </c:pt>
                <c:pt idx="417">
                  <c:v>0.37237883101851854</c:v>
                </c:pt>
                <c:pt idx="418">
                  <c:v>0.37241556712962964</c:v>
                </c:pt>
                <c:pt idx="419">
                  <c:v>0.37241760416666669</c:v>
                </c:pt>
                <c:pt idx="420">
                  <c:v>0.37241969907407407</c:v>
                </c:pt>
                <c:pt idx="421">
                  <c:v>0.37242150462962959</c:v>
                </c:pt>
                <c:pt idx="422">
                  <c:v>0.37245836805555554</c:v>
                </c:pt>
                <c:pt idx="423">
                  <c:v>0.37247185185185189</c:v>
                </c:pt>
                <c:pt idx="424">
                  <c:v>0.3724735300925926</c:v>
                </c:pt>
                <c:pt idx="425">
                  <c:v>0.37247578703703704</c:v>
                </c:pt>
                <c:pt idx="426">
                  <c:v>0.37251239583333334</c:v>
                </c:pt>
                <c:pt idx="427">
                  <c:v>0.37251452546296293</c:v>
                </c:pt>
                <c:pt idx="428">
                  <c:v>0.37251618055555552</c:v>
                </c:pt>
                <c:pt idx="429">
                  <c:v>0.37251831018518522</c:v>
                </c:pt>
                <c:pt idx="430">
                  <c:v>0.37255491898148146</c:v>
                </c:pt>
                <c:pt idx="431">
                  <c:v>0.37255699074074072</c:v>
                </c:pt>
                <c:pt idx="432">
                  <c:v>0.37255866898148149</c:v>
                </c:pt>
                <c:pt idx="433">
                  <c:v>0.37256081018518517</c:v>
                </c:pt>
                <c:pt idx="434">
                  <c:v>0.3725733912037037</c:v>
                </c:pt>
                <c:pt idx="435">
                  <c:v>0.37260984953703707</c:v>
                </c:pt>
                <c:pt idx="436">
                  <c:v>0.37261171296296297</c:v>
                </c:pt>
                <c:pt idx="437">
                  <c:v>0.37261363425925925</c:v>
                </c:pt>
                <c:pt idx="438">
                  <c:v>0.37261585648148149</c:v>
                </c:pt>
                <c:pt idx="439">
                  <c:v>0.37265193287037035</c:v>
                </c:pt>
                <c:pt idx="440">
                  <c:v>0.37265350694444449</c:v>
                </c:pt>
                <c:pt idx="441">
                  <c:v>0.37265560185185187</c:v>
                </c:pt>
                <c:pt idx="442">
                  <c:v>0.37265815972222222</c:v>
                </c:pt>
                <c:pt idx="443">
                  <c:v>0.37269450231481477</c:v>
                </c:pt>
                <c:pt idx="444">
                  <c:v>0.37269606481481482</c:v>
                </c:pt>
                <c:pt idx="445">
                  <c:v>0.37269815972222226</c:v>
                </c:pt>
                <c:pt idx="446">
                  <c:v>0.37270071759259255</c:v>
                </c:pt>
                <c:pt idx="447">
                  <c:v>0.37274866898148146</c:v>
                </c:pt>
                <c:pt idx="448">
                  <c:v>0.37275047453703708</c:v>
                </c:pt>
                <c:pt idx="449">
                  <c:v>0.372752662037037</c:v>
                </c:pt>
                <c:pt idx="450">
                  <c:v>0.37275491898148144</c:v>
                </c:pt>
                <c:pt idx="451">
                  <c:v>0.37279153935185189</c:v>
                </c:pt>
                <c:pt idx="452">
                  <c:v>0.37279320601851856</c:v>
                </c:pt>
                <c:pt idx="453">
                  <c:v>0.37279530092592594</c:v>
                </c:pt>
                <c:pt idx="454">
                  <c:v>0.3727975925925926</c:v>
                </c:pt>
                <c:pt idx="455">
                  <c:v>0.37283427083333337</c:v>
                </c:pt>
                <c:pt idx="456">
                  <c:v>0.37283583333333331</c:v>
                </c:pt>
                <c:pt idx="457">
                  <c:v>0.37283792824074075</c:v>
                </c:pt>
                <c:pt idx="458">
                  <c:v>0.37285209490740739</c:v>
                </c:pt>
                <c:pt idx="459">
                  <c:v>0.37288885416666667</c:v>
                </c:pt>
                <c:pt idx="460">
                  <c:v>0.37289064814814815</c:v>
                </c:pt>
                <c:pt idx="461">
                  <c:v>0.37289289351851851</c:v>
                </c:pt>
                <c:pt idx="462">
                  <c:v>0.37289496527777777</c:v>
                </c:pt>
                <c:pt idx="463">
                  <c:v>0.37293177083333334</c:v>
                </c:pt>
                <c:pt idx="464">
                  <c:v>0.37293344907407411</c:v>
                </c:pt>
                <c:pt idx="465">
                  <c:v>0.37293552083333337</c:v>
                </c:pt>
                <c:pt idx="466">
                  <c:v>0.37294898148148148</c:v>
                </c:pt>
                <c:pt idx="467">
                  <c:v>0.37297372685185182</c:v>
                </c:pt>
                <c:pt idx="468">
                  <c:v>0.37297549768518518</c:v>
                </c:pt>
                <c:pt idx="469">
                  <c:v>0.37297759259259261</c:v>
                </c:pt>
                <c:pt idx="470">
                  <c:v>0.37300275462962967</c:v>
                </c:pt>
                <c:pt idx="471">
                  <c:v>0.37301634259259259</c:v>
                </c:pt>
                <c:pt idx="472">
                  <c:v>0.37301802083333335</c:v>
                </c:pt>
                <c:pt idx="473">
                  <c:v>0.37302015046296294</c:v>
                </c:pt>
                <c:pt idx="474">
                  <c:v>0.3730455324074074</c:v>
                </c:pt>
                <c:pt idx="475">
                  <c:v>0.37307060185185187</c:v>
                </c:pt>
                <c:pt idx="476">
                  <c:v>0.37307252314814815</c:v>
                </c:pt>
                <c:pt idx="477">
                  <c:v>0.37307422453703704</c:v>
                </c:pt>
                <c:pt idx="478">
                  <c:v>0.37309967592592591</c:v>
                </c:pt>
                <c:pt idx="479">
                  <c:v>0.37311313657407408</c:v>
                </c:pt>
                <c:pt idx="480">
                  <c:v>0.37311511574074069</c:v>
                </c:pt>
                <c:pt idx="481">
                  <c:v>0.3731170138888889</c:v>
                </c:pt>
                <c:pt idx="482">
                  <c:v>0.37314228009259259</c:v>
                </c:pt>
                <c:pt idx="483">
                  <c:v>0.37315575231481479</c:v>
                </c:pt>
                <c:pt idx="484">
                  <c:v>0.37315771990740743</c:v>
                </c:pt>
                <c:pt idx="485">
                  <c:v>0.3731596875</c:v>
                </c:pt>
                <c:pt idx="486">
                  <c:v>0.37319648148148149</c:v>
                </c:pt>
                <c:pt idx="487">
                  <c:v>0.3732097685185185</c:v>
                </c:pt>
                <c:pt idx="488">
                  <c:v>0.37321135416666668</c:v>
                </c:pt>
                <c:pt idx="489">
                  <c:v>0.37321342592592593</c:v>
                </c:pt>
                <c:pt idx="490">
                  <c:v>0.37323855324074073</c:v>
                </c:pt>
                <c:pt idx="491">
                  <c:v>0.37325192129629631</c:v>
                </c:pt>
                <c:pt idx="492">
                  <c:v>0.37325349537037034</c:v>
                </c:pt>
                <c:pt idx="493">
                  <c:v>0.37325557870370374</c:v>
                </c:pt>
                <c:pt idx="494">
                  <c:v>0.37326814814814813</c:v>
                </c:pt>
                <c:pt idx="495">
                  <c:v>0.3732930439814815</c:v>
                </c:pt>
                <c:pt idx="496">
                  <c:v>0.37329509259259258</c:v>
                </c:pt>
                <c:pt idx="497">
                  <c:v>0.37329723379629631</c:v>
                </c:pt>
                <c:pt idx="498">
                  <c:v>0.37329891203703708</c:v>
                </c:pt>
                <c:pt idx="499">
                  <c:v>0.37333604166666667</c:v>
                </c:pt>
                <c:pt idx="500">
                  <c:v>0.37334947916666666</c:v>
                </c:pt>
                <c:pt idx="501">
                  <c:v>0.37335103009259263</c:v>
                </c:pt>
                <c:pt idx="502">
                  <c:v>0.37335312500000001</c:v>
                </c:pt>
                <c:pt idx="503">
                  <c:v>0.37338979166666664</c:v>
                </c:pt>
                <c:pt idx="504">
                  <c:v>0.37339189814814816</c:v>
                </c:pt>
                <c:pt idx="505">
                  <c:v>0.37339358796296301</c:v>
                </c:pt>
                <c:pt idx="506">
                  <c:v>0.37339568287037039</c:v>
                </c:pt>
                <c:pt idx="507">
                  <c:v>0.37343234953703702</c:v>
                </c:pt>
                <c:pt idx="508">
                  <c:v>0.37343445601851855</c:v>
                </c:pt>
                <c:pt idx="509">
                  <c:v>0.37343619212962964</c:v>
                </c:pt>
                <c:pt idx="510">
                  <c:v>0.37343829861111111</c:v>
                </c:pt>
                <c:pt idx="511">
                  <c:v>0.37348601851851854</c:v>
                </c:pt>
                <c:pt idx="512">
                  <c:v>0.37348771990740742</c:v>
                </c:pt>
                <c:pt idx="513">
                  <c:v>0.37348984953703707</c:v>
                </c:pt>
                <c:pt idx="514">
                  <c:v>0.37349197916666665</c:v>
                </c:pt>
                <c:pt idx="515">
                  <c:v>0.37352878472222223</c:v>
                </c:pt>
                <c:pt idx="516">
                  <c:v>0.37353038194444443</c:v>
                </c:pt>
                <c:pt idx="517">
                  <c:v>0.37353246527777778</c:v>
                </c:pt>
                <c:pt idx="518">
                  <c:v>0.37353540509259259</c:v>
                </c:pt>
                <c:pt idx="519">
                  <c:v>0.37357179398148149</c:v>
                </c:pt>
                <c:pt idx="520">
                  <c:v>0.37357340277777779</c:v>
                </c:pt>
                <c:pt idx="521">
                  <c:v>0.37357542824074069</c:v>
                </c:pt>
                <c:pt idx="522">
                  <c:v>0.37358885416666671</c:v>
                </c:pt>
                <c:pt idx="523">
                  <c:v>0.37362569444444443</c:v>
                </c:pt>
                <c:pt idx="524">
                  <c:v>0.37362758101851851</c:v>
                </c:pt>
                <c:pt idx="525">
                  <c:v>0.37362971064814815</c:v>
                </c:pt>
                <c:pt idx="526">
                  <c:v>0.3736317476851852</c:v>
                </c:pt>
                <c:pt idx="527">
                  <c:v>0.37366863425925922</c:v>
                </c:pt>
                <c:pt idx="528">
                  <c:v>0.37367032407407402</c:v>
                </c:pt>
                <c:pt idx="529">
                  <c:v>0.3736724305555556</c:v>
                </c:pt>
                <c:pt idx="530">
                  <c:v>0.37368589120370371</c:v>
                </c:pt>
                <c:pt idx="531">
                  <c:v>0.37371072916666664</c:v>
                </c:pt>
                <c:pt idx="532">
                  <c:v>0.37371251157407409</c:v>
                </c:pt>
                <c:pt idx="533">
                  <c:v>0.37371460648148153</c:v>
                </c:pt>
                <c:pt idx="534">
                  <c:v>0.37372809027777776</c:v>
                </c:pt>
                <c:pt idx="535">
                  <c:v>0.37376453703703705</c:v>
                </c:pt>
                <c:pt idx="536">
                  <c:v>0.37376650462962963</c:v>
                </c:pt>
                <c:pt idx="537">
                  <c:v>0.37376819444444442</c:v>
                </c:pt>
                <c:pt idx="538">
                  <c:v>0.37378189814814816</c:v>
                </c:pt>
                <c:pt idx="539">
                  <c:v>0.37380707175925926</c:v>
                </c:pt>
                <c:pt idx="540">
                  <c:v>0.37380892361111112</c:v>
                </c:pt>
                <c:pt idx="541">
                  <c:v>0.37381072916666663</c:v>
                </c:pt>
                <c:pt idx="542">
                  <c:v>0.37382458333333335</c:v>
                </c:pt>
                <c:pt idx="543">
                  <c:v>0.37384969907407406</c:v>
                </c:pt>
                <c:pt idx="544">
                  <c:v>0.37385171296296299</c:v>
                </c:pt>
                <c:pt idx="545">
                  <c:v>0.3738533912037037</c:v>
                </c:pt>
                <c:pt idx="546">
                  <c:v>0.37387880787037037</c:v>
                </c:pt>
                <c:pt idx="547">
                  <c:v>0.37390376157407407</c:v>
                </c:pt>
                <c:pt idx="548">
                  <c:v>0.37390543981481478</c:v>
                </c:pt>
                <c:pt idx="549">
                  <c:v>0.37390752314814812</c:v>
                </c:pt>
                <c:pt idx="550">
                  <c:v>0.37392092592592596</c:v>
                </c:pt>
                <c:pt idx="551">
                  <c:v>0.37394565972222221</c:v>
                </c:pt>
                <c:pt idx="552">
                  <c:v>0.37394745370370369</c:v>
                </c:pt>
                <c:pt idx="553">
                  <c:v>0.37394951388888886</c:v>
                </c:pt>
                <c:pt idx="554">
                  <c:v>0.3739753009259259</c:v>
                </c:pt>
                <c:pt idx="555">
                  <c:v>0.37397369212962966</c:v>
                </c:pt>
                <c:pt idx="556">
                  <c:v>0.37398902777777776</c:v>
                </c:pt>
                <c:pt idx="557">
                  <c:v>0.3739906018518519</c:v>
                </c:pt>
                <c:pt idx="558">
                  <c:v>0.37399269675925928</c:v>
                </c:pt>
                <c:pt idx="559">
                  <c:v>0.3740293287037037</c:v>
                </c:pt>
                <c:pt idx="560">
                  <c:v>0.37404325231481478</c:v>
                </c:pt>
                <c:pt idx="561">
                  <c:v>0.37404503472222222</c:v>
                </c:pt>
                <c:pt idx="562">
                  <c:v>0.37404714120370369</c:v>
                </c:pt>
                <c:pt idx="563">
                  <c:v>0.37407215277777778</c:v>
                </c:pt>
                <c:pt idx="564">
                  <c:v>0.3740858680555556</c:v>
                </c:pt>
                <c:pt idx="565">
                  <c:v>0.3740876041666667</c:v>
                </c:pt>
                <c:pt idx="566">
                  <c:v>0.3740897222222222</c:v>
                </c:pt>
                <c:pt idx="567">
                  <c:v>0.37412629629629629</c:v>
                </c:pt>
                <c:pt idx="568">
                  <c:v>0.37412829861111113</c:v>
                </c:pt>
                <c:pt idx="569">
                  <c:v>0.37413019675925924</c:v>
                </c:pt>
                <c:pt idx="570">
                  <c:v>0.37413228009259258</c:v>
                </c:pt>
                <c:pt idx="571">
                  <c:v>0.37416888888888894</c:v>
                </c:pt>
                <c:pt idx="572">
                  <c:v>0.37418230324074075</c:v>
                </c:pt>
                <c:pt idx="573">
                  <c:v>0.37418427083333333</c:v>
                </c:pt>
                <c:pt idx="574">
                  <c:v>0.37418594907407404</c:v>
                </c:pt>
                <c:pt idx="575">
                  <c:v>0.37422300925925928</c:v>
                </c:pt>
                <c:pt idx="576">
                  <c:v>0.37422496527777777</c:v>
                </c:pt>
                <c:pt idx="577">
                  <c:v>0.37422715277777779</c:v>
                </c:pt>
                <c:pt idx="578">
                  <c:v>0.37422896990740745</c:v>
                </c:pt>
                <c:pt idx="579">
                  <c:v>0.3742658333333333</c:v>
                </c:pt>
                <c:pt idx="580">
                  <c:v>0.37426775462962963</c:v>
                </c:pt>
                <c:pt idx="581">
                  <c:v>0.37426995370370369</c:v>
                </c:pt>
                <c:pt idx="582">
                  <c:v>0.37427200231481478</c:v>
                </c:pt>
                <c:pt idx="583">
                  <c:v>0.37432025462962965</c:v>
                </c:pt>
                <c:pt idx="584">
                  <c:v>0.37432224537037034</c:v>
                </c:pt>
                <c:pt idx="585">
                  <c:v>0.37432443287037037</c:v>
                </c:pt>
                <c:pt idx="586">
                  <c:v>0.37432609953703705</c:v>
                </c:pt>
                <c:pt idx="587">
                  <c:v>0.3743625694444444</c:v>
                </c:pt>
                <c:pt idx="588">
                  <c:v>0.37436451388888892</c:v>
                </c:pt>
                <c:pt idx="589">
                  <c:v>0.37436653935185182</c:v>
                </c:pt>
                <c:pt idx="590">
                  <c:v>0.37436866898148152</c:v>
                </c:pt>
                <c:pt idx="591">
                  <c:v>0.37440540509259262</c:v>
                </c:pt>
                <c:pt idx="592">
                  <c:v>0.37440722222222217</c:v>
                </c:pt>
                <c:pt idx="593">
                  <c:v>0.37440932870370375</c:v>
                </c:pt>
                <c:pt idx="594">
                  <c:v>0.37441150462962963</c:v>
                </c:pt>
                <c:pt idx="595">
                  <c:v>0.37445973379629627</c:v>
                </c:pt>
                <c:pt idx="596">
                  <c:v>0.37446168981481481</c:v>
                </c:pt>
                <c:pt idx="597">
                  <c:v>0.37446342592592591</c:v>
                </c:pt>
                <c:pt idx="598">
                  <c:v>0.37446598379629631</c:v>
                </c:pt>
                <c:pt idx="599">
                  <c:v>0.37450259259259261</c:v>
                </c:pt>
                <c:pt idx="600">
                  <c:v>0.37450447916666668</c:v>
                </c:pt>
                <c:pt idx="601">
                  <c:v>0.37450649305555556</c:v>
                </c:pt>
                <c:pt idx="602">
                  <c:v>0.37450873842592597</c:v>
                </c:pt>
                <c:pt idx="603">
                  <c:v>0.37454547453703707</c:v>
                </c:pt>
                <c:pt idx="604">
                  <c:v>0.37454730324074076</c:v>
                </c:pt>
                <c:pt idx="605">
                  <c:v>0.37454944444444443</c:v>
                </c:pt>
                <c:pt idx="606">
                  <c:v>0.37456300925925928</c:v>
                </c:pt>
                <c:pt idx="607">
                  <c:v>0.3745993402777778</c:v>
                </c:pt>
                <c:pt idx="608">
                  <c:v>0.3746010763888889</c:v>
                </c:pt>
                <c:pt idx="609">
                  <c:v>0.37460303240740744</c:v>
                </c:pt>
                <c:pt idx="610">
                  <c:v>0.37461660879629632</c:v>
                </c:pt>
                <c:pt idx="611">
                  <c:v>0.37464173611111112</c:v>
                </c:pt>
                <c:pt idx="612">
                  <c:v>0.37464347222222222</c:v>
                </c:pt>
                <c:pt idx="613">
                  <c:v>0.37464542824074076</c:v>
                </c:pt>
                <c:pt idx="614">
                  <c:v>0.37465900462962964</c:v>
                </c:pt>
                <c:pt idx="615">
                  <c:v>0.37467228009259257</c:v>
                </c:pt>
                <c:pt idx="616">
                  <c:v>0.37468533564814815</c:v>
                </c:pt>
                <c:pt idx="617">
                  <c:v>0.37468733796296294</c:v>
                </c:pt>
                <c:pt idx="618">
                  <c:v>0.37468934027777778</c:v>
                </c:pt>
                <c:pt idx="619">
                  <c:v>0.37471442129629629</c:v>
                </c:pt>
                <c:pt idx="620">
                  <c:v>0.37473954861111114</c:v>
                </c:pt>
                <c:pt idx="621">
                  <c:v>0.37474143518518521</c:v>
                </c:pt>
                <c:pt idx="622">
                  <c:v>0.37474324074074072</c:v>
                </c:pt>
                <c:pt idx="623">
                  <c:v>0.37475694444444446</c:v>
                </c:pt>
                <c:pt idx="624">
                  <c:v>0.37478207175925921</c:v>
                </c:pt>
                <c:pt idx="625">
                  <c:v>0.37478402777777781</c:v>
                </c:pt>
                <c:pt idx="626">
                  <c:v>0.3747857638888889</c:v>
                </c:pt>
                <c:pt idx="627">
                  <c:v>0.37481100694444441</c:v>
                </c:pt>
                <c:pt idx="628">
                  <c:v>0.37482417824074071</c:v>
                </c:pt>
                <c:pt idx="629">
                  <c:v>0.37482600694444446</c:v>
                </c:pt>
                <c:pt idx="630">
                  <c:v>0.37482788194444444</c:v>
                </c:pt>
                <c:pt idx="631">
                  <c:v>0.37485300925925924</c:v>
                </c:pt>
                <c:pt idx="632">
                  <c:v>0.37487787037037035</c:v>
                </c:pt>
                <c:pt idx="633">
                  <c:v>0.37487980324074077</c:v>
                </c:pt>
                <c:pt idx="634">
                  <c:v>0.3748818518518518</c:v>
                </c:pt>
                <c:pt idx="635">
                  <c:v>0.37490700231481483</c:v>
                </c:pt>
                <c:pt idx="636">
                  <c:v>0.37492068287037039</c:v>
                </c:pt>
                <c:pt idx="637">
                  <c:v>0.3749224884259259</c:v>
                </c:pt>
                <c:pt idx="638">
                  <c:v>0.37492460648148151</c:v>
                </c:pt>
                <c:pt idx="639">
                  <c:v>0.37494960648148146</c:v>
                </c:pt>
                <c:pt idx="640">
                  <c:v>0.37496320601851857</c:v>
                </c:pt>
                <c:pt idx="641">
                  <c:v>0.37496491898148149</c:v>
                </c:pt>
                <c:pt idx="642">
                  <c:v>0.37496706018518516</c:v>
                </c:pt>
                <c:pt idx="643">
                  <c:v>0.37500369212962964</c:v>
                </c:pt>
                <c:pt idx="644">
                  <c:v>0.37501689814814815</c:v>
                </c:pt>
                <c:pt idx="645">
                  <c:v>0.37501870370370366</c:v>
                </c:pt>
                <c:pt idx="646">
                  <c:v>0.37502060185185182</c:v>
                </c:pt>
                <c:pt idx="647">
                  <c:v>0.37504598379629628</c:v>
                </c:pt>
                <c:pt idx="648">
                  <c:v>0.37505912037037037</c:v>
                </c:pt>
                <c:pt idx="649">
                  <c:v>0.37506089120370367</c:v>
                </c:pt>
                <c:pt idx="650">
                  <c:v>0.37506285879629631</c:v>
                </c:pt>
                <c:pt idx="651">
                  <c:v>0.37509968749999995</c:v>
                </c:pt>
                <c:pt idx="652">
                  <c:v>0.375101724537037</c:v>
                </c:pt>
                <c:pt idx="653">
                  <c:v>0.37510390046296299</c:v>
                </c:pt>
                <c:pt idx="654">
                  <c:v>0.37510560185185188</c:v>
                </c:pt>
                <c:pt idx="655">
                  <c:v>0.37515420138888889</c:v>
                </c:pt>
                <c:pt idx="656">
                  <c:v>0.37515621527777782</c:v>
                </c:pt>
                <c:pt idx="657">
                  <c:v>0.37515796296296294</c:v>
                </c:pt>
                <c:pt idx="658">
                  <c:v>0.37516017361111115</c:v>
                </c:pt>
                <c:pt idx="659">
                  <c:v>0.37519679398148148</c:v>
                </c:pt>
                <c:pt idx="660">
                  <c:v>0.37519880787037035</c:v>
                </c:pt>
                <c:pt idx="661">
                  <c:v>0.37520055555555554</c:v>
                </c:pt>
                <c:pt idx="662">
                  <c:v>0.37520268518518524</c:v>
                </c:pt>
                <c:pt idx="663">
                  <c:v>0.37523873842592592</c:v>
                </c:pt>
                <c:pt idx="664">
                  <c:v>0.3752405787037037</c:v>
                </c:pt>
                <c:pt idx="665">
                  <c:v>0.3752423958333333</c:v>
                </c:pt>
                <c:pt idx="666">
                  <c:v>0.37524491898148149</c:v>
                </c:pt>
                <c:pt idx="667">
                  <c:v>0.37529289351851852</c:v>
                </c:pt>
                <c:pt idx="668">
                  <c:v>0.37529454861111106</c:v>
                </c:pt>
                <c:pt idx="669">
                  <c:v>0.37529663194444446</c:v>
                </c:pt>
                <c:pt idx="670">
                  <c:v>0.37529890046296299</c:v>
                </c:pt>
                <c:pt idx="671">
                  <c:v>0.37533556712962962</c:v>
                </c:pt>
                <c:pt idx="672">
                  <c:v>0.37533712962962967</c:v>
                </c:pt>
                <c:pt idx="673">
                  <c:v>0.37533922453703705</c:v>
                </c:pt>
                <c:pt idx="674">
                  <c:v>0.37534167824074077</c:v>
                </c:pt>
                <c:pt idx="675">
                  <c:v>0.37535461805555559</c:v>
                </c:pt>
                <c:pt idx="676">
                  <c:v>0.37535517361111115</c:v>
                </c:pt>
                <c:pt idx="677">
                  <c:v>0.37536809027777779</c:v>
                </c:pt>
                <c:pt idx="678">
                  <c:v>0.37538086805555554</c:v>
                </c:pt>
                <c:pt idx="679">
                  <c:v>0.37538255787037039</c:v>
                </c:pt>
                <c:pt idx="680">
                  <c:v>0.37538464120370368</c:v>
                </c:pt>
                <c:pt idx="681">
                  <c:v>0.37539805555555555</c:v>
                </c:pt>
                <c:pt idx="682">
                  <c:v>0.37543435185185187</c:v>
                </c:pt>
                <c:pt idx="683">
                  <c:v>0.37543630787037036</c:v>
                </c:pt>
                <c:pt idx="684">
                  <c:v>0.37543807870370371</c:v>
                </c:pt>
                <c:pt idx="685">
                  <c:v>0.37544057870370368</c:v>
                </c:pt>
                <c:pt idx="686">
                  <c:v>0.3754769444444444</c:v>
                </c:pt>
                <c:pt idx="687">
                  <c:v>0.37547883101851848</c:v>
                </c:pt>
                <c:pt idx="688">
                  <c:v>0.37548060185185189</c:v>
                </c:pt>
                <c:pt idx="689">
                  <c:v>0.37549447916666662</c:v>
                </c:pt>
                <c:pt idx="690">
                  <c:v>0.37551945601851849</c:v>
                </c:pt>
                <c:pt idx="691">
                  <c:v>0.37552140046296295</c:v>
                </c:pt>
                <c:pt idx="692">
                  <c:v>0.37552312500000001</c:v>
                </c:pt>
                <c:pt idx="693">
                  <c:v>0.37553715277777777</c:v>
                </c:pt>
                <c:pt idx="694">
                  <c:v>0.37557362268518518</c:v>
                </c:pt>
                <c:pt idx="695">
                  <c:v>0.37557515046296297</c:v>
                </c:pt>
                <c:pt idx="696">
                  <c:v>0.375577337962963</c:v>
                </c:pt>
                <c:pt idx="697">
                  <c:v>0.37559074074074078</c:v>
                </c:pt>
                <c:pt idx="698">
                  <c:v>0.37561548611111112</c:v>
                </c:pt>
                <c:pt idx="699">
                  <c:v>0.37561717592592592</c:v>
                </c:pt>
                <c:pt idx="700">
                  <c:v>0.37561928240740738</c:v>
                </c:pt>
                <c:pt idx="701">
                  <c:v>0.37564427083333335</c:v>
                </c:pt>
                <c:pt idx="702">
                  <c:v>0.37565785879629626</c:v>
                </c:pt>
                <c:pt idx="703">
                  <c:v>0.37566015046296292</c:v>
                </c:pt>
                <c:pt idx="704">
                  <c:v>0.37566226851851853</c:v>
                </c:pt>
                <c:pt idx="705">
                  <c:v>0.37568726851851847</c:v>
                </c:pt>
                <c:pt idx="706">
                  <c:v>0.37571229166666664</c:v>
                </c:pt>
                <c:pt idx="707">
                  <c:v>0.37571420138888884</c:v>
                </c:pt>
                <c:pt idx="708">
                  <c:v>0.37571594907407407</c:v>
                </c:pt>
                <c:pt idx="709">
                  <c:v>0.37574138888888892</c:v>
                </c:pt>
                <c:pt idx="710">
                  <c:v>0.37575503472222221</c:v>
                </c:pt>
                <c:pt idx="711">
                  <c:v>0.37575694444444446</c:v>
                </c:pt>
                <c:pt idx="712">
                  <c:v>0.37575893518518516</c:v>
                </c:pt>
                <c:pt idx="713">
                  <c:v>0.37577162037037032</c:v>
                </c:pt>
                <c:pt idx="714">
                  <c:v>0.37578552083333333</c:v>
                </c:pt>
                <c:pt idx="715">
                  <c:v>0.37579866898148145</c:v>
                </c:pt>
                <c:pt idx="716">
                  <c:v>0.37580024305555554</c:v>
                </c:pt>
                <c:pt idx="717">
                  <c:v>0.37580236111111115</c:v>
                </c:pt>
                <c:pt idx="718">
                  <c:v>0.37583893518518519</c:v>
                </c:pt>
                <c:pt idx="719">
                  <c:v>0.37584109953703698</c:v>
                </c:pt>
                <c:pt idx="720">
                  <c:v>0.37584278935185184</c:v>
                </c:pt>
                <c:pt idx="721">
                  <c:v>0.37584490740740745</c:v>
                </c:pt>
                <c:pt idx="722">
                  <c:v>0.37588149305555557</c:v>
                </c:pt>
                <c:pt idx="723">
                  <c:v>0.37589496527777783</c:v>
                </c:pt>
                <c:pt idx="724">
                  <c:v>0.37589692129629632</c:v>
                </c:pt>
                <c:pt idx="725">
                  <c:v>0.3758988425925926</c:v>
                </c:pt>
                <c:pt idx="726">
                  <c:v>0.37591167824074073</c:v>
                </c:pt>
                <c:pt idx="727">
                  <c:v>0.37591234953703706</c:v>
                </c:pt>
                <c:pt idx="728">
                  <c:v>0.37593777777777776</c:v>
                </c:pt>
                <c:pt idx="729">
                  <c:v>0.3759397800925926</c:v>
                </c:pt>
                <c:pt idx="730">
                  <c:v>0.37594197916666666</c:v>
                </c:pt>
                <c:pt idx="731">
                  <c:v>0.37594365740740737</c:v>
                </c:pt>
                <c:pt idx="732">
                  <c:v>0.37598054398148145</c:v>
                </c:pt>
                <c:pt idx="733">
                  <c:v>0.37598250000000005</c:v>
                </c:pt>
                <c:pt idx="734">
                  <c:v>0.37598466435185185</c:v>
                </c:pt>
                <c:pt idx="735">
                  <c:v>0.37598634259259262</c:v>
                </c:pt>
                <c:pt idx="736">
                  <c:v>0.37603495370370371</c:v>
                </c:pt>
                <c:pt idx="737">
                  <c:v>0.37603700231481479</c:v>
                </c:pt>
                <c:pt idx="738">
                  <c:v>0.37603884259259263</c:v>
                </c:pt>
                <c:pt idx="739">
                  <c:v>0.37604092592592592</c:v>
                </c:pt>
                <c:pt idx="740">
                  <c:v>0.37607701388888892</c:v>
                </c:pt>
                <c:pt idx="741">
                  <c:v>0.37607885416666664</c:v>
                </c:pt>
                <c:pt idx="742">
                  <c:v>0.3760806712962963</c:v>
                </c:pt>
                <c:pt idx="743">
                  <c:v>0.37608319444444444</c:v>
                </c:pt>
                <c:pt idx="744">
                  <c:v>0.37611958333333334</c:v>
                </c:pt>
                <c:pt idx="745">
                  <c:v>0.3761215277777778</c:v>
                </c:pt>
                <c:pt idx="746">
                  <c:v>0.37612327546296292</c:v>
                </c:pt>
                <c:pt idx="747">
                  <c:v>0.37612575231481477</c:v>
                </c:pt>
                <c:pt idx="748">
                  <c:v>0.37617385416666665</c:v>
                </c:pt>
                <c:pt idx="749">
                  <c:v>0.37617540509259256</c:v>
                </c:pt>
                <c:pt idx="750">
                  <c:v>0.37617755787037038</c:v>
                </c:pt>
                <c:pt idx="751">
                  <c:v>0.37618011574074073</c:v>
                </c:pt>
                <c:pt idx="752">
                  <c:v>0.37621646990740737</c:v>
                </c:pt>
                <c:pt idx="753">
                  <c:v>0.37621802083333339</c:v>
                </c:pt>
                <c:pt idx="754">
                  <c:v>0.37622018518518519</c:v>
                </c:pt>
                <c:pt idx="755">
                  <c:v>0.37622267361111111</c:v>
                </c:pt>
                <c:pt idx="756">
                  <c:v>0.37625901620370367</c:v>
                </c:pt>
                <c:pt idx="757">
                  <c:v>0.37626056712962958</c:v>
                </c:pt>
                <c:pt idx="758">
                  <c:v>0.37626265046296298</c:v>
                </c:pt>
                <c:pt idx="759">
                  <c:v>0.37627615740740739</c:v>
                </c:pt>
                <c:pt idx="760">
                  <c:v>0.37631293981481484</c:v>
                </c:pt>
                <c:pt idx="761">
                  <c:v>0.3763147916666667</c:v>
                </c:pt>
                <c:pt idx="762">
                  <c:v>0.37631687500000005</c:v>
                </c:pt>
                <c:pt idx="763">
                  <c:v>0.37631912037037035</c:v>
                </c:pt>
                <c:pt idx="764">
                  <c:v>0.37635587962962963</c:v>
                </c:pt>
                <c:pt idx="765">
                  <c:v>0.37635756944444448</c:v>
                </c:pt>
                <c:pt idx="766">
                  <c:v>0.37635969907407407</c:v>
                </c:pt>
                <c:pt idx="767">
                  <c:v>0.37637321759259262</c:v>
                </c:pt>
                <c:pt idx="768">
                  <c:v>0.37639796296296296</c:v>
                </c:pt>
                <c:pt idx="769">
                  <c:v>0.37639973379629632</c:v>
                </c:pt>
                <c:pt idx="770">
                  <c:v>0.37640186342592591</c:v>
                </c:pt>
                <c:pt idx="771">
                  <c:v>0.37642689814814817</c:v>
                </c:pt>
                <c:pt idx="772">
                  <c:v>0.37645201388888888</c:v>
                </c:pt>
                <c:pt idx="773">
                  <c:v>0.37645388888888887</c:v>
                </c:pt>
                <c:pt idx="774">
                  <c:v>0.37645567129629631</c:v>
                </c:pt>
                <c:pt idx="775">
                  <c:v>0.37646965277777777</c:v>
                </c:pt>
                <c:pt idx="776">
                  <c:v>0.37649464120370374</c:v>
                </c:pt>
                <c:pt idx="777">
                  <c:v>0.37649659722222223</c:v>
                </c:pt>
                <c:pt idx="778">
                  <c:v>0.37649829861111112</c:v>
                </c:pt>
                <c:pt idx="779">
                  <c:v>0.37652376157407402</c:v>
                </c:pt>
                <c:pt idx="780">
                  <c:v>0.37653702546296297</c:v>
                </c:pt>
                <c:pt idx="781">
                  <c:v>0.37653900462962958</c:v>
                </c:pt>
                <c:pt idx="782">
                  <c:v>0.37654068287037035</c:v>
                </c:pt>
                <c:pt idx="783">
                  <c:v>0.37656614583333337</c:v>
                </c:pt>
                <c:pt idx="784">
                  <c:v>0.37659100694444447</c:v>
                </c:pt>
                <c:pt idx="785">
                  <c:v>0.3765926273148148</c:v>
                </c:pt>
                <c:pt idx="786">
                  <c:v>0.37659471064814815</c:v>
                </c:pt>
                <c:pt idx="787">
                  <c:v>0.37660741898148148</c:v>
                </c:pt>
                <c:pt idx="788">
                  <c:v>0.3766206597222222</c:v>
                </c:pt>
                <c:pt idx="789">
                  <c:v>0.37663391203703706</c:v>
                </c:pt>
                <c:pt idx="790">
                  <c:v>0.37663547453703705</c:v>
                </c:pt>
                <c:pt idx="791">
                  <c:v>0.37663762731481482</c:v>
                </c:pt>
                <c:pt idx="792">
                  <c:v>0.37666267361111111</c:v>
                </c:pt>
                <c:pt idx="793">
                  <c:v>0.37667604166666663</c:v>
                </c:pt>
                <c:pt idx="794">
                  <c:v>0.37667760416666668</c:v>
                </c:pt>
                <c:pt idx="795">
                  <c:v>0.37667967592592594</c:v>
                </c:pt>
                <c:pt idx="796">
                  <c:v>0.37671635416666666</c:v>
                </c:pt>
                <c:pt idx="797">
                  <c:v>0.37672990740740736</c:v>
                </c:pt>
                <c:pt idx="798">
                  <c:v>0.37673185185185187</c:v>
                </c:pt>
                <c:pt idx="799">
                  <c:v>0.37673372685185186</c:v>
                </c:pt>
                <c:pt idx="800">
                  <c:v>0.37675906249999996</c:v>
                </c:pt>
                <c:pt idx="801">
                  <c:v>0.3767726851851852</c:v>
                </c:pt>
                <c:pt idx="802">
                  <c:v>0.37677457175925927</c:v>
                </c:pt>
                <c:pt idx="803">
                  <c:v>0.37677660879629626</c:v>
                </c:pt>
                <c:pt idx="804">
                  <c:v>0.37681332175925925</c:v>
                </c:pt>
                <c:pt idx="805">
                  <c:v>0.3768150578703704</c:v>
                </c:pt>
                <c:pt idx="806">
                  <c:v>0.37681716435185186</c:v>
                </c:pt>
                <c:pt idx="807">
                  <c:v>0.37681931712962963</c:v>
                </c:pt>
                <c:pt idx="808">
                  <c:v>0.3768559490740741</c:v>
                </c:pt>
                <c:pt idx="809">
                  <c:v>0.37686907407407411</c:v>
                </c:pt>
                <c:pt idx="810">
                  <c:v>0.37687075231481476</c:v>
                </c:pt>
                <c:pt idx="811">
                  <c:v>0.37687273148148148</c:v>
                </c:pt>
                <c:pt idx="812">
                  <c:v>0.37690965277777777</c:v>
                </c:pt>
                <c:pt idx="813">
                  <c:v>0.37691165509259261</c:v>
                </c:pt>
                <c:pt idx="814">
                  <c:v>0.3769137847222222</c:v>
                </c:pt>
                <c:pt idx="815">
                  <c:v>0.37691548611111109</c:v>
                </c:pt>
                <c:pt idx="816">
                  <c:v>0.37695192129629634</c:v>
                </c:pt>
                <c:pt idx="817">
                  <c:v>0.37695380787037042</c:v>
                </c:pt>
                <c:pt idx="818">
                  <c:v>0.37695583333333332</c:v>
                </c:pt>
                <c:pt idx="819">
                  <c:v>0.37695797453703705</c:v>
                </c:pt>
                <c:pt idx="820">
                  <c:v>0.37700637731481484</c:v>
                </c:pt>
                <c:pt idx="821">
                  <c:v>0.37700820601851853</c:v>
                </c:pt>
                <c:pt idx="822">
                  <c:v>0.37701003472222222</c:v>
                </c:pt>
                <c:pt idx="823">
                  <c:v>0.37701258101851853</c:v>
                </c:pt>
                <c:pt idx="824">
                  <c:v>0.37704922453703699</c:v>
                </c:pt>
                <c:pt idx="825">
                  <c:v>0.37705119212962962</c:v>
                </c:pt>
                <c:pt idx="826">
                  <c:v>0.37705452546296298</c:v>
                </c:pt>
                <c:pt idx="827">
                  <c:v>0.37705679398148151</c:v>
                </c:pt>
                <c:pt idx="828">
                  <c:v>0.37709343749999996</c:v>
                </c:pt>
                <c:pt idx="829">
                  <c:v>0.3770950115740741</c:v>
                </c:pt>
                <c:pt idx="830">
                  <c:v>0.37709708333333336</c:v>
                </c:pt>
                <c:pt idx="831">
                  <c:v>0.37711049768518518</c:v>
                </c:pt>
                <c:pt idx="832">
                  <c:v>0.37714699074074076</c:v>
                </c:pt>
                <c:pt idx="833">
                  <c:v>0.37714895833333334</c:v>
                </c:pt>
                <c:pt idx="834">
                  <c:v>0.37715065972222223</c:v>
                </c:pt>
                <c:pt idx="835">
                  <c:v>0.37715320601851854</c:v>
                </c:pt>
                <c:pt idx="836">
                  <c:v>0.37719002314814815</c:v>
                </c:pt>
                <c:pt idx="837">
                  <c:v>0.37719192129629625</c:v>
                </c:pt>
                <c:pt idx="838">
                  <c:v>0.37719394675925927</c:v>
                </c:pt>
                <c:pt idx="839">
                  <c:v>0.37720766203703704</c:v>
                </c:pt>
                <c:pt idx="840">
                  <c:v>0.3772328240740741</c:v>
                </c:pt>
                <c:pt idx="841">
                  <c:v>0.37723461805555553</c:v>
                </c:pt>
                <c:pt idx="842">
                  <c:v>0.37723671296296296</c:v>
                </c:pt>
                <c:pt idx="843">
                  <c:v>0.37725023148148146</c:v>
                </c:pt>
                <c:pt idx="844">
                  <c:v>0.37728662037037036</c:v>
                </c:pt>
                <c:pt idx="845">
                  <c:v>0.3772883680555556</c:v>
                </c:pt>
                <c:pt idx="846">
                  <c:v>0.37729032407407409</c:v>
                </c:pt>
                <c:pt idx="847">
                  <c:v>0.37730469907407405</c:v>
                </c:pt>
                <c:pt idx="848">
                  <c:v>0.3773032291666667</c:v>
                </c:pt>
                <c:pt idx="849">
                  <c:v>0.37733015046296298</c:v>
                </c:pt>
                <c:pt idx="850">
                  <c:v>0.37733202546296302</c:v>
                </c:pt>
                <c:pt idx="851">
                  <c:v>0.37733398148148151</c:v>
                </c:pt>
                <c:pt idx="852">
                  <c:v>0.37734783564814817</c:v>
                </c:pt>
                <c:pt idx="853">
                  <c:v>0.37737263888888889</c:v>
                </c:pt>
                <c:pt idx="854">
                  <c:v>0.37737454861111108</c:v>
                </c:pt>
                <c:pt idx="855">
                  <c:v>0.37737658564814813</c:v>
                </c:pt>
                <c:pt idx="856">
                  <c:v>0.37740167824074072</c:v>
                </c:pt>
                <c:pt idx="857">
                  <c:v>0.37741542824074076</c:v>
                </c:pt>
                <c:pt idx="858">
                  <c:v>0.37741721064814815</c:v>
                </c:pt>
                <c:pt idx="859">
                  <c:v>0.37741934027777774</c:v>
                </c:pt>
                <c:pt idx="860">
                  <c:v>0.3774443287037037</c:v>
                </c:pt>
                <c:pt idx="861">
                  <c:v>0.37746952546296297</c:v>
                </c:pt>
                <c:pt idx="862">
                  <c:v>0.37747151620370367</c:v>
                </c:pt>
                <c:pt idx="863">
                  <c:v>0.37747317129629626</c:v>
                </c:pt>
                <c:pt idx="864">
                  <c:v>0.37749855324074072</c:v>
                </c:pt>
                <c:pt idx="865">
                  <c:v>0.37751184027777779</c:v>
                </c:pt>
                <c:pt idx="866">
                  <c:v>0.37751384259259257</c:v>
                </c:pt>
                <c:pt idx="867">
                  <c:v>0.37751548611111113</c:v>
                </c:pt>
                <c:pt idx="868">
                  <c:v>0.3775408564814815</c:v>
                </c:pt>
                <c:pt idx="869">
                  <c:v>0.37755409722222222</c:v>
                </c:pt>
                <c:pt idx="870">
                  <c:v>0.37755586805555552</c:v>
                </c:pt>
                <c:pt idx="871">
                  <c:v>0.37755774305555551</c:v>
                </c:pt>
                <c:pt idx="872">
                  <c:v>0.37759469907407411</c:v>
                </c:pt>
                <c:pt idx="873">
                  <c:v>0.37760832175925924</c:v>
                </c:pt>
                <c:pt idx="874">
                  <c:v>0.37760997685185188</c:v>
                </c:pt>
                <c:pt idx="875">
                  <c:v>0.37761207175925926</c:v>
                </c:pt>
                <c:pt idx="876">
                  <c:v>0.37764866898148147</c:v>
                </c:pt>
                <c:pt idx="877">
                  <c:v>0.37765071759259256</c:v>
                </c:pt>
                <c:pt idx="878">
                  <c:v>0.37765248842592597</c:v>
                </c:pt>
                <c:pt idx="879">
                  <c:v>0.37765454861111114</c:v>
                </c:pt>
                <c:pt idx="880">
                  <c:v>0.37769116898148147</c:v>
                </c:pt>
                <c:pt idx="881">
                  <c:v>0.37769339120370371</c:v>
                </c:pt>
                <c:pt idx="882">
                  <c:v>0.37769511574074072</c:v>
                </c:pt>
                <c:pt idx="883">
                  <c:v>0.37769718749999998</c:v>
                </c:pt>
                <c:pt idx="884">
                  <c:v>0.3777454282407407</c:v>
                </c:pt>
                <c:pt idx="885">
                  <c:v>0.37774732638888886</c:v>
                </c:pt>
                <c:pt idx="886">
                  <c:v>0.37775002314814815</c:v>
                </c:pt>
                <c:pt idx="887">
                  <c:v>0.37775211805555559</c:v>
                </c:pt>
                <c:pt idx="888">
                  <c:v>0.37778825231481483</c:v>
                </c:pt>
                <c:pt idx="889">
                  <c:v>0.37778987268518516</c:v>
                </c:pt>
                <c:pt idx="890">
                  <c:v>0.37779196759259265</c:v>
                </c:pt>
                <c:pt idx="891">
                  <c:v>0.37779444444444449</c:v>
                </c:pt>
                <c:pt idx="892">
                  <c:v>0.37784239583333329</c:v>
                </c:pt>
                <c:pt idx="893">
                  <c:v>0.3778443402777778</c:v>
                </c:pt>
                <c:pt idx="894">
                  <c:v>0.37784655092592589</c:v>
                </c:pt>
                <c:pt idx="895">
                  <c:v>0.37784861111111107</c:v>
                </c:pt>
                <c:pt idx="896">
                  <c:v>0.37788542824074073</c:v>
                </c:pt>
                <c:pt idx="897">
                  <c:v>0.37788716435185182</c:v>
                </c:pt>
                <c:pt idx="898">
                  <c:v>0.37788927083333329</c:v>
                </c:pt>
                <c:pt idx="899">
                  <c:v>0.37789166666666668</c:v>
                </c:pt>
                <c:pt idx="900">
                  <c:v>0.37792820601851851</c:v>
                </c:pt>
                <c:pt idx="901">
                  <c:v>0.37792983796296298</c:v>
                </c:pt>
                <c:pt idx="902">
                  <c:v>0.37793194444444445</c:v>
                </c:pt>
                <c:pt idx="903">
                  <c:v>0.37793431712962966</c:v>
                </c:pt>
                <c:pt idx="904">
                  <c:v>0.37797078703703701</c:v>
                </c:pt>
                <c:pt idx="905">
                  <c:v>0.37797241898148148</c:v>
                </c:pt>
                <c:pt idx="906">
                  <c:v>0.37797453703703704</c:v>
                </c:pt>
                <c:pt idx="907">
                  <c:v>0.377987962962963</c:v>
                </c:pt>
                <c:pt idx="908">
                  <c:v>0.37800113425925924</c:v>
                </c:pt>
                <c:pt idx="909">
                  <c:v>0.37802546296296297</c:v>
                </c:pt>
                <c:pt idx="910">
                  <c:v>0.37802726851851848</c:v>
                </c:pt>
                <c:pt idx="911">
                  <c:v>0.37802937499999995</c:v>
                </c:pt>
                <c:pt idx="912">
                  <c:v>0.37803171296296295</c:v>
                </c:pt>
                <c:pt idx="913">
                  <c:v>0.37806827546296295</c:v>
                </c:pt>
                <c:pt idx="914">
                  <c:v>0.37806996527777775</c:v>
                </c:pt>
                <c:pt idx="915">
                  <c:v>0.3780720486111111</c:v>
                </c:pt>
                <c:pt idx="916">
                  <c:v>0.37808550925925927</c:v>
                </c:pt>
                <c:pt idx="917">
                  <c:v>0.37811035879629634</c:v>
                </c:pt>
                <c:pt idx="918">
                  <c:v>0.37811212962962965</c:v>
                </c:pt>
                <c:pt idx="919">
                  <c:v>0.3781142013888889</c:v>
                </c:pt>
                <c:pt idx="920">
                  <c:v>0.37813921296296299</c:v>
                </c:pt>
                <c:pt idx="921">
                  <c:v>0.37816430555555552</c:v>
                </c:pt>
                <c:pt idx="922">
                  <c:v>0.37816630787037037</c:v>
                </c:pt>
                <c:pt idx="923">
                  <c:v>0.37816800925925925</c:v>
                </c:pt>
                <c:pt idx="924">
                  <c:v>0.37818215277777778</c:v>
                </c:pt>
                <c:pt idx="925">
                  <c:v>0.3782070023148148</c:v>
                </c:pt>
                <c:pt idx="926">
                  <c:v>0.37820899305555561</c:v>
                </c:pt>
                <c:pt idx="927">
                  <c:v>0.37821068287037035</c:v>
                </c:pt>
                <c:pt idx="928">
                  <c:v>0.37823607638888884</c:v>
                </c:pt>
                <c:pt idx="929">
                  <c:v>0.37824969907407407</c:v>
                </c:pt>
                <c:pt idx="930">
                  <c:v>0.37825168981481477</c:v>
                </c:pt>
                <c:pt idx="931">
                  <c:v>0.3782536226851852</c:v>
                </c:pt>
                <c:pt idx="932">
                  <c:v>0.37827881944444441</c:v>
                </c:pt>
                <c:pt idx="933">
                  <c:v>0.37830394675925927</c:v>
                </c:pt>
                <c:pt idx="934">
                  <c:v>0.37830577546296301</c:v>
                </c:pt>
                <c:pt idx="935">
                  <c:v>0.37830768518518521</c:v>
                </c:pt>
                <c:pt idx="936">
                  <c:v>0.3783329050925926</c:v>
                </c:pt>
                <c:pt idx="937">
                  <c:v>0.37834614583333331</c:v>
                </c:pt>
                <c:pt idx="938">
                  <c:v>0.37834782407407408</c:v>
                </c:pt>
                <c:pt idx="939">
                  <c:v>0.37834984953703704</c:v>
                </c:pt>
                <c:pt idx="940">
                  <c:v>0.37837489583333334</c:v>
                </c:pt>
                <c:pt idx="941">
                  <c:v>0.37838824074074079</c:v>
                </c:pt>
                <c:pt idx="942">
                  <c:v>0.37838986111111111</c:v>
                </c:pt>
                <c:pt idx="943">
                  <c:v>0.37839195601851849</c:v>
                </c:pt>
                <c:pt idx="944">
                  <c:v>0.37842866898148148</c:v>
                </c:pt>
                <c:pt idx="945">
                  <c:v>0.37844221064814815</c:v>
                </c:pt>
                <c:pt idx="946">
                  <c:v>0.3784442476851852</c:v>
                </c:pt>
                <c:pt idx="947">
                  <c:v>0.37844678240740742</c:v>
                </c:pt>
                <c:pt idx="948">
                  <c:v>0.37847186342592593</c:v>
                </c:pt>
                <c:pt idx="949">
                  <c:v>0.37848547453703701</c:v>
                </c:pt>
                <c:pt idx="950">
                  <c:v>0.37848714120370369</c:v>
                </c:pt>
                <c:pt idx="951">
                  <c:v>0.37848928240740737</c:v>
                </c:pt>
                <c:pt idx="952">
                  <c:v>0.37852881944444444</c:v>
                </c:pt>
                <c:pt idx="953">
                  <c:v>0.37853060185185189</c:v>
                </c:pt>
                <c:pt idx="954">
                  <c:v>0.37853267361111115</c:v>
                </c:pt>
                <c:pt idx="955">
                  <c:v>0.37853483796296294</c:v>
                </c:pt>
                <c:pt idx="956">
                  <c:v>0.37857143518518521</c:v>
                </c:pt>
                <c:pt idx="957">
                  <c:v>0.37857344907407403</c:v>
                </c:pt>
                <c:pt idx="958">
                  <c:v>0.37857526620370369</c:v>
                </c:pt>
                <c:pt idx="959">
                  <c:v>0.37857739583333333</c:v>
                </c:pt>
                <c:pt idx="960">
                  <c:v>0.37862506944444446</c:v>
                </c:pt>
                <c:pt idx="961">
                  <c:v>0.37862703703703704</c:v>
                </c:pt>
                <c:pt idx="962">
                  <c:v>0.37862917824074072</c:v>
                </c:pt>
                <c:pt idx="963">
                  <c:v>0.37863146990740743</c:v>
                </c:pt>
                <c:pt idx="964">
                  <c:v>0.37866835648148145</c:v>
                </c:pt>
                <c:pt idx="965">
                  <c:v>0.37867003472222222</c:v>
                </c:pt>
                <c:pt idx="966">
                  <c:v>0.37867210648148147</c:v>
                </c:pt>
                <c:pt idx="967">
                  <c:v>0.3786744212962963</c:v>
                </c:pt>
                <c:pt idx="968">
                  <c:v>0.37869908564814819</c:v>
                </c:pt>
                <c:pt idx="969">
                  <c:v>0.37871179398148147</c:v>
                </c:pt>
                <c:pt idx="970">
                  <c:v>0.37871375000000002</c:v>
                </c:pt>
                <c:pt idx="971">
                  <c:v>0.37871550925925929</c:v>
                </c:pt>
                <c:pt idx="972">
                  <c:v>0.37872910879629629</c:v>
                </c:pt>
                <c:pt idx="973">
                  <c:v>0.37876591435185186</c:v>
                </c:pt>
                <c:pt idx="974">
                  <c:v>0.37876763888888892</c:v>
                </c:pt>
                <c:pt idx="975">
                  <c:v>0.37876976851851851</c:v>
                </c:pt>
                <c:pt idx="976">
                  <c:v>0.37877201388888887</c:v>
                </c:pt>
                <c:pt idx="977">
                  <c:v>0.37880869212962964</c:v>
                </c:pt>
                <c:pt idx="978">
                  <c:v>0.37881031249999997</c:v>
                </c:pt>
                <c:pt idx="979">
                  <c:v>0.3788124537037037</c:v>
                </c:pt>
                <c:pt idx="980">
                  <c:v>0.37882584490740739</c:v>
                </c:pt>
                <c:pt idx="981">
                  <c:v>0.37885062500000005</c:v>
                </c:pt>
                <c:pt idx="982">
                  <c:v>0.37885236111111115</c:v>
                </c:pt>
                <c:pt idx="983">
                  <c:v>0.37885450231481482</c:v>
                </c:pt>
                <c:pt idx="984">
                  <c:v>0.3788679976851852</c:v>
                </c:pt>
                <c:pt idx="985">
                  <c:v>0.37890440972222222</c:v>
                </c:pt>
                <c:pt idx="986">
                  <c:v>0.37890619212962967</c:v>
                </c:pt>
                <c:pt idx="987">
                  <c:v>0.37890804398148153</c:v>
                </c:pt>
                <c:pt idx="988">
                  <c:v>0.37892177083333328</c:v>
                </c:pt>
                <c:pt idx="989">
                  <c:v>0.37894690972222222</c:v>
                </c:pt>
                <c:pt idx="990">
                  <c:v>0.37894888888888884</c:v>
                </c:pt>
                <c:pt idx="991">
                  <c:v>0.37895055555555551</c:v>
                </c:pt>
                <c:pt idx="992">
                  <c:v>0.37896443287037035</c:v>
                </c:pt>
                <c:pt idx="993">
                  <c:v>0.37898950231481482</c:v>
                </c:pt>
                <c:pt idx="994">
                  <c:v>0.37899146990740745</c:v>
                </c:pt>
                <c:pt idx="995">
                  <c:v>0.37899315972222225</c:v>
                </c:pt>
                <c:pt idx="996">
                  <c:v>0.37901861111111113</c:v>
                </c:pt>
                <c:pt idx="997">
                  <c:v>0.37904362268518521</c:v>
                </c:pt>
                <c:pt idx="998">
                  <c:v>0.37904521990740742</c:v>
                </c:pt>
                <c:pt idx="999">
                  <c:v>0.37904730324074071</c:v>
                </c:pt>
                <c:pt idx="1000">
                  <c:v>0.37906077546296296</c:v>
                </c:pt>
                <c:pt idx="1001">
                  <c:v>0.3790855208333333</c:v>
                </c:pt>
                <c:pt idx="1002">
                  <c:v>0.37908724537037036</c:v>
                </c:pt>
                <c:pt idx="1003">
                  <c:v>0.37908934027777774</c:v>
                </c:pt>
                <c:pt idx="1004">
                  <c:v>0.37911437499999995</c:v>
                </c:pt>
                <c:pt idx="1005">
                  <c:v>0.37912796296296297</c:v>
                </c:pt>
                <c:pt idx="1006">
                  <c:v>0.37912964120370374</c:v>
                </c:pt>
                <c:pt idx="1007">
                  <c:v>0.37913172453703708</c:v>
                </c:pt>
                <c:pt idx="1008">
                  <c:v>0.37916836805555554</c:v>
                </c:pt>
                <c:pt idx="1009">
                  <c:v>0.37918156249999996</c:v>
                </c:pt>
                <c:pt idx="1010">
                  <c:v>0.37918333333333337</c:v>
                </c:pt>
                <c:pt idx="1011">
                  <c:v>0.37918520833333336</c:v>
                </c:pt>
                <c:pt idx="1012">
                  <c:v>0.37921152777777772</c:v>
                </c:pt>
                <c:pt idx="1013">
                  <c:v>0.37922518518518517</c:v>
                </c:pt>
                <c:pt idx="1014">
                  <c:v>0.37922707175925924</c:v>
                </c:pt>
                <c:pt idx="1015">
                  <c:v>0.37922909722222226</c:v>
                </c:pt>
                <c:pt idx="1016">
                  <c:v>0.37926582175925927</c:v>
                </c:pt>
                <c:pt idx="1017">
                  <c:v>0.37926766203703705</c:v>
                </c:pt>
                <c:pt idx="1018">
                  <c:v>0.3792697337962963</c:v>
                </c:pt>
                <c:pt idx="1019">
                  <c:v>0.37927185185185186</c:v>
                </c:pt>
                <c:pt idx="1020">
                  <c:v>0.37930856481481484</c:v>
                </c:pt>
                <c:pt idx="1021">
                  <c:v>0.37932179398148147</c:v>
                </c:pt>
                <c:pt idx="1022">
                  <c:v>0.37932356481481483</c:v>
                </c:pt>
                <c:pt idx="1023">
                  <c:v>0.37932546296296299</c:v>
                </c:pt>
                <c:pt idx="1024">
                  <c:v>0.3793624884259259</c:v>
                </c:pt>
                <c:pt idx="1025">
                  <c:v>0.37936444444444445</c:v>
                </c:pt>
                <c:pt idx="1026">
                  <c:v>0.37936659722222221</c:v>
                </c:pt>
                <c:pt idx="1027">
                  <c:v>0.37936828703703701</c:v>
                </c:pt>
                <c:pt idx="1028">
                  <c:v>0.37939291666666669</c:v>
                </c:pt>
                <c:pt idx="1030">
                  <c:v>0.37940615740740741</c:v>
                </c:pt>
                <c:pt idx="1031">
                  <c:v>0.37940795138888889</c:v>
                </c:pt>
                <c:pt idx="1032">
                  <c:v>0.37940996527777776</c:v>
                </c:pt>
                <c:pt idx="1033">
                  <c:v>0.37941215277777779</c:v>
                </c:pt>
                <c:pt idx="1034">
                  <c:v>0.3794602777777778</c:v>
                </c:pt>
                <c:pt idx="1035">
                  <c:v>0.37946223379629629</c:v>
                </c:pt>
                <c:pt idx="1036">
                  <c:v>0.37946434027777776</c:v>
                </c:pt>
                <c:pt idx="1037">
                  <c:v>0.37946608796296299</c:v>
                </c:pt>
                <c:pt idx="1038">
                  <c:v>0.37950259259259256</c:v>
                </c:pt>
                <c:pt idx="1039">
                  <c:v>0.37950438657407409</c:v>
                </c:pt>
                <c:pt idx="1040">
                  <c:v>0.3795065393518518</c:v>
                </c:pt>
                <c:pt idx="1041">
                  <c:v>0.37950856481481482</c:v>
                </c:pt>
                <c:pt idx="1042">
                  <c:v>0.37954531249999995</c:v>
                </c:pt>
                <c:pt idx="1043">
                  <c:v>0.37954703703703707</c:v>
                </c:pt>
                <c:pt idx="1044">
                  <c:v>0.37954916666666666</c:v>
                </c:pt>
                <c:pt idx="1045">
                  <c:v>0.37955126157407409</c:v>
                </c:pt>
                <c:pt idx="1046">
                  <c:v>0.37959953703703703</c:v>
                </c:pt>
                <c:pt idx="1047">
                  <c:v>0.37960146990740745</c:v>
                </c:pt>
                <c:pt idx="1048">
                  <c:v>0.37960312499999999</c:v>
                </c:pt>
                <c:pt idx="1049">
                  <c:v>0.37960570601851851</c:v>
                </c:pt>
                <c:pt idx="1050">
                  <c:v>0.37964233796296298</c:v>
                </c:pt>
                <c:pt idx="1051">
                  <c:v>0.37964420138888894</c:v>
                </c:pt>
                <c:pt idx="1052">
                  <c:v>0.37964592592592594</c:v>
                </c:pt>
                <c:pt idx="1053">
                  <c:v>0.37964836805555557</c:v>
                </c:pt>
                <c:pt idx="1054">
                  <c:v>0.37968510416666668</c:v>
                </c:pt>
                <c:pt idx="1055">
                  <c:v>0.37968694444444445</c:v>
                </c:pt>
                <c:pt idx="1056">
                  <c:v>0.37968913194444442</c:v>
                </c:pt>
                <c:pt idx="1057">
                  <c:v>0.3797026736111111</c:v>
                </c:pt>
                <c:pt idx="1058">
                  <c:v>0.37973896990740741</c:v>
                </c:pt>
                <c:pt idx="1059">
                  <c:v>0.3797408796296296</c:v>
                </c:pt>
                <c:pt idx="1060">
                  <c:v>0.37974263888888887</c:v>
                </c:pt>
                <c:pt idx="1061">
                  <c:v>0.37975614583333334</c:v>
                </c:pt>
                <c:pt idx="1062">
                  <c:v>0.37978120370370366</c:v>
                </c:pt>
                <c:pt idx="1063">
                  <c:v>0.37978280092592592</c:v>
                </c:pt>
                <c:pt idx="1064">
                  <c:v>0.37978484953703706</c:v>
                </c:pt>
                <c:pt idx="1065">
                  <c:v>0.37979822916666667</c:v>
                </c:pt>
                <c:pt idx="1066">
                  <c:v>0.37982322916666672</c:v>
                </c:pt>
                <c:pt idx="1067">
                  <c:v>0.37982483796296296</c:v>
                </c:pt>
                <c:pt idx="1068">
                  <c:v>0.3798269212962963</c:v>
                </c:pt>
                <c:pt idx="1069">
                  <c:v>0.3798519212962963</c:v>
                </c:pt>
                <c:pt idx="1070">
                  <c:v>0.37987695601851851</c:v>
                </c:pt>
                <c:pt idx="1071">
                  <c:v>0.37987894675925921</c:v>
                </c:pt>
                <c:pt idx="1072">
                  <c:v>0.37988076388888886</c:v>
                </c:pt>
                <c:pt idx="1073">
                  <c:v>0.37989475694444441</c:v>
                </c:pt>
                <c:pt idx="1074">
                  <c:v>0.37991947916666668</c:v>
                </c:pt>
                <c:pt idx="1075">
                  <c:v>0.37992142361111109</c:v>
                </c:pt>
                <c:pt idx="1076">
                  <c:v>0.37992327546296295</c:v>
                </c:pt>
                <c:pt idx="1077">
                  <c:v>0.37994847222222222</c:v>
                </c:pt>
                <c:pt idx="1078">
                  <c:v>0.37996195601851851</c:v>
                </c:pt>
                <c:pt idx="1079">
                  <c:v>0.37996394675925926</c:v>
                </c:pt>
                <c:pt idx="1080">
                  <c:v>0.37996585648148146</c:v>
                </c:pt>
                <c:pt idx="1081">
                  <c:v>0.37999100694444449</c:v>
                </c:pt>
                <c:pt idx="1082">
                  <c:v>0.38001609953703702</c:v>
                </c:pt>
                <c:pt idx="1083">
                  <c:v>0.3800178935185185</c:v>
                </c:pt>
                <c:pt idx="1084">
                  <c:v>0.38001979166666672</c:v>
                </c:pt>
                <c:pt idx="1085">
                  <c:v>0.38004494212962964</c:v>
                </c:pt>
                <c:pt idx="1086">
                  <c:v>0.38005821759259262</c:v>
                </c:pt>
                <c:pt idx="1087">
                  <c:v>0.38006003472222222</c:v>
                </c:pt>
                <c:pt idx="1088">
                  <c:v>0.38006203703703706</c:v>
                </c:pt>
                <c:pt idx="1089">
                  <c:v>0.38009862268518518</c:v>
                </c:pt>
                <c:pt idx="1090">
                  <c:v>0.38010071759259256</c:v>
                </c:pt>
                <c:pt idx="1091">
                  <c:v>0.3801026851851852</c:v>
                </c:pt>
                <c:pt idx="1092">
                  <c:v>0.38010458333333336</c:v>
                </c:pt>
                <c:pt idx="1093">
                  <c:v>0.38014125000000004</c:v>
                </c:pt>
                <c:pt idx="1094">
                  <c:v>0.38015496527777781</c:v>
                </c:pt>
                <c:pt idx="1095">
                  <c:v>0.38015672453703703</c:v>
                </c:pt>
                <c:pt idx="1096">
                  <c:v>0.38015888888888888</c:v>
                </c:pt>
                <c:pt idx="1097">
                  <c:v>0.38019543981481485</c:v>
                </c:pt>
                <c:pt idx="1098">
                  <c:v>0.38019724537037036</c:v>
                </c:pt>
                <c:pt idx="1099">
                  <c:v>0.38019920138888885</c:v>
                </c:pt>
                <c:pt idx="1100">
                  <c:v>0.38020134259259258</c:v>
                </c:pt>
                <c:pt idx="1101">
                  <c:v>0.38023788194444447</c:v>
                </c:pt>
                <c:pt idx="1102">
                  <c:v>0.38023993055555555</c:v>
                </c:pt>
                <c:pt idx="1103">
                  <c:v>0.38024173611111106</c:v>
                </c:pt>
                <c:pt idx="1104">
                  <c:v>0.38024386574074076</c:v>
                </c:pt>
                <c:pt idx="1105">
                  <c:v>0.38029206018518519</c:v>
                </c:pt>
                <c:pt idx="1106">
                  <c:v>0.38029400462962965</c:v>
                </c:pt>
                <c:pt idx="1107">
                  <c:v>0.38029613425925923</c:v>
                </c:pt>
                <c:pt idx="1108">
                  <c:v>0.38029787037037038</c:v>
                </c:pt>
                <c:pt idx="1109">
                  <c:v>0.38031092592592591</c:v>
                </c:pt>
                <c:pt idx="1110">
                  <c:v>0.38032373842592593</c:v>
                </c:pt>
                <c:pt idx="1112">
                  <c:v>0.38032438657407402</c:v>
                </c:pt>
                <c:pt idx="1113">
                  <c:v>0.38033841435185184</c:v>
                </c:pt>
                <c:pt idx="1114">
                  <c:v>0.38033983796296295</c:v>
                </c:pt>
                <c:pt idx="1115">
                  <c:v>0.38034232638888893</c:v>
                </c:pt>
                <c:pt idx="1116">
                  <c:v>0.38033751157407408</c:v>
                </c:pt>
                <c:pt idx="1118">
                  <c:v>0.38037946759259261</c:v>
                </c:pt>
                <c:pt idx="1119">
                  <c:v>0.3803811689814815</c:v>
                </c:pt>
                <c:pt idx="1120">
                  <c:v>0.38038362268518516</c:v>
                </c:pt>
                <c:pt idx="1121">
                  <c:v>0.38043149305555551</c:v>
                </c:pt>
                <c:pt idx="1122">
                  <c:v>0.38043320601851849</c:v>
                </c:pt>
                <c:pt idx="1123">
                  <c:v>0.38043550925925929</c:v>
                </c:pt>
                <c:pt idx="1124">
                  <c:v>0.38047194444444443</c:v>
                </c:pt>
                <c:pt idx="1125">
                  <c:v>0.38047329861111107</c:v>
                </c:pt>
                <c:pt idx="1126">
                  <c:v>0.38048682870370371</c:v>
                </c:pt>
                <c:pt idx="1127">
                  <c:v>0.38052344907407409</c:v>
                </c:pt>
                <c:pt idx="1128">
                  <c:v>0.38052502314814812</c:v>
                </c:pt>
                <c:pt idx="1129">
                  <c:v>0.38053847222222226</c:v>
                </c:pt>
                <c:pt idx="1130">
                  <c:v>0.38056337962962966</c:v>
                </c:pt>
                <c:pt idx="1131">
                  <c:v>0.38056474537037038</c:v>
                </c:pt>
                <c:pt idx="1132">
                  <c:v>0.38057834490740738</c:v>
                </c:pt>
                <c:pt idx="1133">
                  <c:v>0.38061596064814812</c:v>
                </c:pt>
                <c:pt idx="1134">
                  <c:v>0.38061732638888884</c:v>
                </c:pt>
                <c:pt idx="1135">
                  <c:v>0.38063137731481483</c:v>
                </c:pt>
                <c:pt idx="1136">
                  <c:v>0.38065620370370373</c:v>
                </c:pt>
                <c:pt idx="1137">
                  <c:v>0.38065797453703704</c:v>
                </c:pt>
                <c:pt idx="1138">
                  <c:v>0.38068396990740738</c:v>
                </c:pt>
                <c:pt idx="1139">
                  <c:v>0.38070879629629628</c:v>
                </c:pt>
                <c:pt idx="1140">
                  <c:v>0.38071049768518517</c:v>
                </c:pt>
                <c:pt idx="1141">
                  <c:v>0.38072391203703698</c:v>
                </c:pt>
                <c:pt idx="1142">
                  <c:v>0.38074858796296301</c:v>
                </c:pt>
                <c:pt idx="1143">
                  <c:v>0.38075056712962962</c:v>
                </c:pt>
                <c:pt idx="1144">
                  <c:v>0.38077578703703702</c:v>
                </c:pt>
                <c:pt idx="1145">
                  <c:v>0.38080042824074073</c:v>
                </c:pt>
                <c:pt idx="1146">
                  <c:v>0.38080207175925929</c:v>
                </c:pt>
                <c:pt idx="1147">
                  <c:v>0.3808271412037037</c:v>
                </c:pt>
                <c:pt idx="1148">
                  <c:v>0.3808404398148148</c:v>
                </c:pt>
                <c:pt idx="1149">
                  <c:v>0.38084181712962967</c:v>
                </c:pt>
                <c:pt idx="1150">
                  <c:v>0.38087851851851856</c:v>
                </c:pt>
                <c:pt idx="1151">
                  <c:v>0.38089193287037038</c:v>
                </c:pt>
                <c:pt idx="1152">
                  <c:v>0.38089361111111114</c:v>
                </c:pt>
                <c:pt idx="1153">
                  <c:v>0.38093018518518518</c:v>
                </c:pt>
                <c:pt idx="1154">
                  <c:v>0.38094358796296296</c:v>
                </c:pt>
                <c:pt idx="1155">
                  <c:v>0.38094534722222223</c:v>
                </c:pt>
                <c:pt idx="1156">
                  <c:v>0.3809704166666667</c:v>
                </c:pt>
                <c:pt idx="1157">
                  <c:v>0.38098380787037039</c:v>
                </c:pt>
                <c:pt idx="1158">
                  <c:v>0.38098524305555559</c:v>
                </c:pt>
                <c:pt idx="1159">
                  <c:v>0.38102193287037034</c:v>
                </c:pt>
                <c:pt idx="1160">
                  <c:v>0.3810353587962963</c:v>
                </c:pt>
                <c:pt idx="1161">
                  <c:v>0.38103703703703706</c:v>
                </c:pt>
                <c:pt idx="1162">
                  <c:v>0.3810736111111111</c:v>
                </c:pt>
                <c:pt idx="1163">
                  <c:v>0.38107552083333335</c:v>
                </c:pt>
                <c:pt idx="1164">
                  <c:v>0.38107711805555561</c:v>
                </c:pt>
                <c:pt idx="1165">
                  <c:v>0.3811256944444445</c:v>
                </c:pt>
                <c:pt idx="1166">
                  <c:v>0.38112761574074078</c:v>
                </c:pt>
                <c:pt idx="1167">
                  <c:v>0.38112921296296293</c:v>
                </c:pt>
                <c:pt idx="1168">
                  <c:v>0.38116616898148153</c:v>
                </c:pt>
                <c:pt idx="1169">
                  <c:v>0.38116796296296296</c:v>
                </c:pt>
                <c:pt idx="1170">
                  <c:v>0.38116998842592592</c:v>
                </c:pt>
                <c:pt idx="1171">
                  <c:v>0.38121752314814811</c:v>
                </c:pt>
                <c:pt idx="1172">
                  <c:v>0.38121922453703699</c:v>
                </c:pt>
                <c:pt idx="1173">
                  <c:v>0.38122159722222221</c:v>
                </c:pt>
                <c:pt idx="1174">
                  <c:v>0.3812579166666667</c:v>
                </c:pt>
                <c:pt idx="1175">
                  <c:v>0.38125935185185184</c:v>
                </c:pt>
                <c:pt idx="1176">
                  <c:v>0.3812730324074074</c:v>
                </c:pt>
                <c:pt idx="1177">
                  <c:v>0.38131008101851854</c:v>
                </c:pt>
                <c:pt idx="1178">
                  <c:v>0.38131146990740739</c:v>
                </c:pt>
                <c:pt idx="1179">
                  <c:v>0.38131396990740746</c:v>
                </c:pt>
                <c:pt idx="1180">
                  <c:v>0.38135021990740742</c:v>
                </c:pt>
                <c:pt idx="1181">
                  <c:v>0.38135182870370371</c:v>
                </c:pt>
                <c:pt idx="1182">
                  <c:v>0.38136565972222219</c:v>
                </c:pt>
                <c:pt idx="1183">
                  <c:v>0.38140187499999995</c:v>
                </c:pt>
                <c:pt idx="1184">
                  <c:v>0.38140329861111111</c:v>
                </c:pt>
                <c:pt idx="1185">
                  <c:v>0.38141739583333334</c:v>
                </c:pt>
                <c:pt idx="1186">
                  <c:v>0.38144208333333335</c:v>
                </c:pt>
                <c:pt idx="1187">
                  <c:v>0.38144385416666665</c:v>
                </c:pt>
                <c:pt idx="1188">
                  <c:v>0.38146883101851853</c:v>
                </c:pt>
                <c:pt idx="1189">
                  <c:v>0.38149385416666665</c:v>
                </c:pt>
                <c:pt idx="1190">
                  <c:v>0.38149552083333332</c:v>
                </c:pt>
                <c:pt idx="1191">
                  <c:v>0.38150924768518518</c:v>
                </c:pt>
                <c:pt idx="1192">
                  <c:v>0.38154546296296293</c:v>
                </c:pt>
                <c:pt idx="1193">
                  <c:v>0.3815468865740741</c:v>
                </c:pt>
                <c:pt idx="1194">
                  <c:v>0.38156101851851854</c:v>
                </c:pt>
                <c:pt idx="1195">
                  <c:v>0.38158570601851854</c:v>
                </c:pt>
                <c:pt idx="1196">
                  <c:v>0.38158746527777776</c:v>
                </c:pt>
                <c:pt idx="1197">
                  <c:v>0.38161246527777776</c:v>
                </c:pt>
                <c:pt idx="1198">
                  <c:v>0.38163748842592593</c:v>
                </c:pt>
                <c:pt idx="1199">
                  <c:v>0.38163921296296294</c:v>
                </c:pt>
                <c:pt idx="1200">
                  <c:v>0.38166427083333332</c:v>
                </c:pt>
                <c:pt idx="1201">
                  <c:v>0.38167776620370369</c:v>
                </c:pt>
                <c:pt idx="1202">
                  <c:v>0.38167946759259258</c:v>
                </c:pt>
                <c:pt idx="1203">
                  <c:v>0.38170449074074075</c:v>
                </c:pt>
                <c:pt idx="1204">
                  <c:v>0.38172932870370374</c:v>
                </c:pt>
                <c:pt idx="1205">
                  <c:v>0.38173104166666666</c:v>
                </c:pt>
                <c:pt idx="1206">
                  <c:v>0.38175603009259262</c:v>
                </c:pt>
                <c:pt idx="1207">
                  <c:v>0.38176954861111106</c:v>
                </c:pt>
                <c:pt idx="1208">
                  <c:v>0.38177103009259256</c:v>
                </c:pt>
                <c:pt idx="1209">
                  <c:v>0.38180761574074079</c:v>
                </c:pt>
                <c:pt idx="1210">
                  <c:v>0.38182195601851854</c:v>
                </c:pt>
                <c:pt idx="1211">
                  <c:v>0.38182333333333335</c:v>
                </c:pt>
                <c:pt idx="1212">
                  <c:v>0.38182094907407405</c:v>
                </c:pt>
              </c:numCache>
            </c:numRef>
          </c:xVal>
          <c:yVal>
            <c:numRef>
              <c:f>'2014Apr11T0911'!$E$2:$E$1214</c:f>
              <c:numCache>
                <c:formatCode>General</c:formatCode>
                <c:ptCount val="1213"/>
                <c:pt idx="15">
                  <c:v>-0.08</c:v>
                </c:pt>
                <c:pt idx="21">
                  <c:v>-0.1</c:v>
                </c:pt>
                <c:pt idx="24">
                  <c:v>-0.08</c:v>
                </c:pt>
                <c:pt idx="27">
                  <c:v>-0.1</c:v>
                </c:pt>
                <c:pt idx="30">
                  <c:v>-0.11</c:v>
                </c:pt>
                <c:pt idx="33">
                  <c:v>-0.09</c:v>
                </c:pt>
                <c:pt idx="37">
                  <c:v>-0.11</c:v>
                </c:pt>
                <c:pt idx="42">
                  <c:v>-0.1</c:v>
                </c:pt>
                <c:pt idx="45">
                  <c:v>-0.1</c:v>
                </c:pt>
                <c:pt idx="48">
                  <c:v>-0.1</c:v>
                </c:pt>
                <c:pt idx="51">
                  <c:v>-0.09</c:v>
                </c:pt>
                <c:pt idx="54">
                  <c:v>-0.12</c:v>
                </c:pt>
                <c:pt idx="57">
                  <c:v>-0.08</c:v>
                </c:pt>
                <c:pt idx="61">
                  <c:v>-7.0000000000000007E-2</c:v>
                </c:pt>
                <c:pt idx="65">
                  <c:v>-0.04</c:v>
                </c:pt>
                <c:pt idx="68">
                  <c:v>-0.11</c:v>
                </c:pt>
                <c:pt idx="71">
                  <c:v>-0.1</c:v>
                </c:pt>
                <c:pt idx="74">
                  <c:v>-0.14000000000000001</c:v>
                </c:pt>
                <c:pt idx="77">
                  <c:v>-0.06</c:v>
                </c:pt>
                <c:pt idx="80">
                  <c:v>-0.09</c:v>
                </c:pt>
                <c:pt idx="83">
                  <c:v>0.04</c:v>
                </c:pt>
                <c:pt idx="86">
                  <c:v>-0.08</c:v>
                </c:pt>
                <c:pt idx="89">
                  <c:v>-0.14000000000000001</c:v>
                </c:pt>
                <c:pt idx="92">
                  <c:v>-0.11</c:v>
                </c:pt>
                <c:pt idx="95">
                  <c:v>-0.11</c:v>
                </c:pt>
                <c:pt idx="98">
                  <c:v>-0.11</c:v>
                </c:pt>
                <c:pt idx="101">
                  <c:v>-0.1</c:v>
                </c:pt>
                <c:pt idx="104">
                  <c:v>-0.08</c:v>
                </c:pt>
                <c:pt idx="107">
                  <c:v>-0.15</c:v>
                </c:pt>
                <c:pt idx="110">
                  <c:v>-0.04</c:v>
                </c:pt>
                <c:pt idx="113">
                  <c:v>-0.14000000000000001</c:v>
                </c:pt>
                <c:pt idx="116">
                  <c:v>-0.11</c:v>
                </c:pt>
                <c:pt idx="118">
                  <c:v>-0.13</c:v>
                </c:pt>
                <c:pt idx="121">
                  <c:v>-0.15</c:v>
                </c:pt>
                <c:pt idx="124">
                  <c:v>-0.11</c:v>
                </c:pt>
                <c:pt idx="127">
                  <c:v>-0.01</c:v>
                </c:pt>
                <c:pt idx="130">
                  <c:v>-0.11</c:v>
                </c:pt>
                <c:pt idx="133">
                  <c:v>-0.19</c:v>
                </c:pt>
                <c:pt idx="136">
                  <c:v>-0.12</c:v>
                </c:pt>
                <c:pt idx="139">
                  <c:v>-7.0000000000000007E-2</c:v>
                </c:pt>
                <c:pt idx="142">
                  <c:v>-0.08</c:v>
                </c:pt>
                <c:pt idx="145">
                  <c:v>-0.09</c:v>
                </c:pt>
                <c:pt idx="148">
                  <c:v>-0.08</c:v>
                </c:pt>
                <c:pt idx="151">
                  <c:v>-0.08</c:v>
                </c:pt>
                <c:pt idx="154">
                  <c:v>-0.08</c:v>
                </c:pt>
                <c:pt idx="157">
                  <c:v>-0.1</c:v>
                </c:pt>
                <c:pt idx="160">
                  <c:v>-0.12</c:v>
                </c:pt>
                <c:pt idx="163">
                  <c:v>-0.1</c:v>
                </c:pt>
                <c:pt idx="166">
                  <c:v>0.14000000000000001</c:v>
                </c:pt>
                <c:pt idx="169">
                  <c:v>-0.06</c:v>
                </c:pt>
                <c:pt idx="172">
                  <c:v>-0.09</c:v>
                </c:pt>
                <c:pt idx="174">
                  <c:v>-0.02</c:v>
                </c:pt>
                <c:pt idx="177">
                  <c:v>-0.03</c:v>
                </c:pt>
                <c:pt idx="182">
                  <c:v>0.01</c:v>
                </c:pt>
                <c:pt idx="185">
                  <c:v>-0.04</c:v>
                </c:pt>
                <c:pt idx="188">
                  <c:v>0.01</c:v>
                </c:pt>
                <c:pt idx="191">
                  <c:v>-0.04</c:v>
                </c:pt>
                <c:pt idx="194">
                  <c:v>-0.06</c:v>
                </c:pt>
                <c:pt idx="197">
                  <c:v>-0.01</c:v>
                </c:pt>
                <c:pt idx="200">
                  <c:v>0.01</c:v>
                </c:pt>
                <c:pt idx="203">
                  <c:v>-0.01</c:v>
                </c:pt>
                <c:pt idx="206">
                  <c:v>-0.01</c:v>
                </c:pt>
                <c:pt idx="209">
                  <c:v>0.01</c:v>
                </c:pt>
                <c:pt idx="212">
                  <c:v>7.0000000000000007E-2</c:v>
                </c:pt>
                <c:pt idx="215">
                  <c:v>0.01</c:v>
                </c:pt>
                <c:pt idx="218">
                  <c:v>-0.01</c:v>
                </c:pt>
                <c:pt idx="221">
                  <c:v>0.01</c:v>
                </c:pt>
                <c:pt idx="224">
                  <c:v>-0.04</c:v>
                </c:pt>
                <c:pt idx="227">
                  <c:v>0.02</c:v>
                </c:pt>
                <c:pt idx="230">
                  <c:v>0.02</c:v>
                </c:pt>
                <c:pt idx="232">
                  <c:v>0.04</c:v>
                </c:pt>
                <c:pt idx="235">
                  <c:v>0.03</c:v>
                </c:pt>
                <c:pt idx="238">
                  <c:v>0.05</c:v>
                </c:pt>
                <c:pt idx="241">
                  <c:v>0.08</c:v>
                </c:pt>
                <c:pt idx="244">
                  <c:v>0.04</c:v>
                </c:pt>
                <c:pt idx="247">
                  <c:v>0.04</c:v>
                </c:pt>
                <c:pt idx="250">
                  <c:v>0.1</c:v>
                </c:pt>
                <c:pt idx="253">
                  <c:v>0.09</c:v>
                </c:pt>
                <c:pt idx="256">
                  <c:v>0.12</c:v>
                </c:pt>
                <c:pt idx="259">
                  <c:v>0.13</c:v>
                </c:pt>
                <c:pt idx="262">
                  <c:v>0.11</c:v>
                </c:pt>
                <c:pt idx="265">
                  <c:v>0.12</c:v>
                </c:pt>
                <c:pt idx="268">
                  <c:v>0.16</c:v>
                </c:pt>
                <c:pt idx="271">
                  <c:v>0.18</c:v>
                </c:pt>
                <c:pt idx="274">
                  <c:v>0.15</c:v>
                </c:pt>
                <c:pt idx="277">
                  <c:v>0.18</c:v>
                </c:pt>
                <c:pt idx="280">
                  <c:v>0.21</c:v>
                </c:pt>
                <c:pt idx="283">
                  <c:v>0.28000000000000003</c:v>
                </c:pt>
                <c:pt idx="285">
                  <c:v>0.43</c:v>
                </c:pt>
                <c:pt idx="288">
                  <c:v>0.54</c:v>
                </c:pt>
                <c:pt idx="294">
                  <c:v>0.69</c:v>
                </c:pt>
                <c:pt idx="298">
                  <c:v>0.85</c:v>
                </c:pt>
                <c:pt idx="302">
                  <c:v>1.04</c:v>
                </c:pt>
                <c:pt idx="307">
                  <c:v>1.21</c:v>
                </c:pt>
                <c:pt idx="311">
                  <c:v>1.39</c:v>
                </c:pt>
                <c:pt idx="315">
                  <c:v>1.57</c:v>
                </c:pt>
                <c:pt idx="319">
                  <c:v>1.71</c:v>
                </c:pt>
                <c:pt idx="323">
                  <c:v>1.82</c:v>
                </c:pt>
                <c:pt idx="327">
                  <c:v>1.84</c:v>
                </c:pt>
                <c:pt idx="331">
                  <c:v>1.77</c:v>
                </c:pt>
                <c:pt idx="335">
                  <c:v>1.7</c:v>
                </c:pt>
                <c:pt idx="339">
                  <c:v>1.63</c:v>
                </c:pt>
                <c:pt idx="343">
                  <c:v>1.51</c:v>
                </c:pt>
                <c:pt idx="347">
                  <c:v>1.44</c:v>
                </c:pt>
                <c:pt idx="351">
                  <c:v>1.38</c:v>
                </c:pt>
                <c:pt idx="355">
                  <c:v>1.45</c:v>
                </c:pt>
                <c:pt idx="359">
                  <c:v>1.54</c:v>
                </c:pt>
                <c:pt idx="362">
                  <c:v>1.71</c:v>
                </c:pt>
                <c:pt idx="366">
                  <c:v>1.96</c:v>
                </c:pt>
                <c:pt idx="370">
                  <c:v>2.2200000000000002</c:v>
                </c:pt>
                <c:pt idx="376">
                  <c:v>2.41</c:v>
                </c:pt>
                <c:pt idx="380">
                  <c:v>2.41</c:v>
                </c:pt>
                <c:pt idx="384">
                  <c:v>2.4300000000000002</c:v>
                </c:pt>
                <c:pt idx="388">
                  <c:v>2.44</c:v>
                </c:pt>
                <c:pt idx="392">
                  <c:v>2.37</c:v>
                </c:pt>
                <c:pt idx="396">
                  <c:v>2.33</c:v>
                </c:pt>
                <c:pt idx="400">
                  <c:v>2.33</c:v>
                </c:pt>
                <c:pt idx="404">
                  <c:v>2.37</c:v>
                </c:pt>
                <c:pt idx="408">
                  <c:v>2.4300000000000002</c:v>
                </c:pt>
                <c:pt idx="412">
                  <c:v>2.62</c:v>
                </c:pt>
                <c:pt idx="416">
                  <c:v>2.75</c:v>
                </c:pt>
                <c:pt idx="420">
                  <c:v>2.82</c:v>
                </c:pt>
                <c:pt idx="424">
                  <c:v>2.83</c:v>
                </c:pt>
                <c:pt idx="428">
                  <c:v>2.82</c:v>
                </c:pt>
                <c:pt idx="432">
                  <c:v>2.82</c:v>
                </c:pt>
                <c:pt idx="437">
                  <c:v>2.83</c:v>
                </c:pt>
                <c:pt idx="440">
                  <c:v>2.81</c:v>
                </c:pt>
                <c:pt idx="444">
                  <c:v>2.79</c:v>
                </c:pt>
                <c:pt idx="448">
                  <c:v>2.8</c:v>
                </c:pt>
                <c:pt idx="452">
                  <c:v>2.79</c:v>
                </c:pt>
                <c:pt idx="456">
                  <c:v>2.8</c:v>
                </c:pt>
                <c:pt idx="460">
                  <c:v>2.79</c:v>
                </c:pt>
                <c:pt idx="464">
                  <c:v>2.79</c:v>
                </c:pt>
                <c:pt idx="468">
                  <c:v>2.8</c:v>
                </c:pt>
                <c:pt idx="472">
                  <c:v>2.8</c:v>
                </c:pt>
                <c:pt idx="476">
                  <c:v>2.8</c:v>
                </c:pt>
                <c:pt idx="480">
                  <c:v>2.79</c:v>
                </c:pt>
                <c:pt idx="484">
                  <c:v>2.78</c:v>
                </c:pt>
                <c:pt idx="488">
                  <c:v>2.78</c:v>
                </c:pt>
                <c:pt idx="492">
                  <c:v>2.78</c:v>
                </c:pt>
                <c:pt idx="497">
                  <c:v>2.77</c:v>
                </c:pt>
                <c:pt idx="501">
                  <c:v>2.81</c:v>
                </c:pt>
                <c:pt idx="505">
                  <c:v>2.76</c:v>
                </c:pt>
                <c:pt idx="509">
                  <c:v>2.75</c:v>
                </c:pt>
                <c:pt idx="512">
                  <c:v>2.73</c:v>
                </c:pt>
                <c:pt idx="516">
                  <c:v>2.75</c:v>
                </c:pt>
                <c:pt idx="520">
                  <c:v>2.74</c:v>
                </c:pt>
                <c:pt idx="524">
                  <c:v>2.74</c:v>
                </c:pt>
                <c:pt idx="528">
                  <c:v>2.72</c:v>
                </c:pt>
                <c:pt idx="532">
                  <c:v>2.71</c:v>
                </c:pt>
                <c:pt idx="536">
                  <c:v>2.69</c:v>
                </c:pt>
                <c:pt idx="540">
                  <c:v>2.69</c:v>
                </c:pt>
                <c:pt idx="544">
                  <c:v>2.68</c:v>
                </c:pt>
                <c:pt idx="548">
                  <c:v>2.64</c:v>
                </c:pt>
                <c:pt idx="552">
                  <c:v>2.64</c:v>
                </c:pt>
                <c:pt idx="557">
                  <c:v>2.61</c:v>
                </c:pt>
                <c:pt idx="561">
                  <c:v>2.58</c:v>
                </c:pt>
                <c:pt idx="565">
                  <c:v>2.58</c:v>
                </c:pt>
                <c:pt idx="569">
                  <c:v>2.5299999999999998</c:v>
                </c:pt>
                <c:pt idx="573">
                  <c:v>2.52</c:v>
                </c:pt>
                <c:pt idx="577">
                  <c:v>2.4700000000000002</c:v>
                </c:pt>
                <c:pt idx="581">
                  <c:v>2.4300000000000002</c:v>
                </c:pt>
                <c:pt idx="585">
                  <c:v>2.38</c:v>
                </c:pt>
                <c:pt idx="588">
                  <c:v>2.3199999999999998</c:v>
                </c:pt>
                <c:pt idx="592">
                  <c:v>2.2799999999999998</c:v>
                </c:pt>
                <c:pt idx="596">
                  <c:v>2.2200000000000002</c:v>
                </c:pt>
                <c:pt idx="600">
                  <c:v>2.17</c:v>
                </c:pt>
                <c:pt idx="604">
                  <c:v>2.16</c:v>
                </c:pt>
                <c:pt idx="608">
                  <c:v>2.13</c:v>
                </c:pt>
                <c:pt idx="612">
                  <c:v>2.09</c:v>
                </c:pt>
                <c:pt idx="617">
                  <c:v>2.08</c:v>
                </c:pt>
                <c:pt idx="621">
                  <c:v>2.09</c:v>
                </c:pt>
                <c:pt idx="625">
                  <c:v>2.06</c:v>
                </c:pt>
                <c:pt idx="629">
                  <c:v>2.09</c:v>
                </c:pt>
                <c:pt idx="633">
                  <c:v>2.09</c:v>
                </c:pt>
                <c:pt idx="637">
                  <c:v>2.0699999999999998</c:v>
                </c:pt>
                <c:pt idx="641">
                  <c:v>2.08</c:v>
                </c:pt>
                <c:pt idx="645">
                  <c:v>2.02</c:v>
                </c:pt>
                <c:pt idx="649">
                  <c:v>2.0699999999999998</c:v>
                </c:pt>
                <c:pt idx="653">
                  <c:v>2.0499999999999998</c:v>
                </c:pt>
                <c:pt idx="657">
                  <c:v>2.0499999999999998</c:v>
                </c:pt>
                <c:pt idx="661">
                  <c:v>2.0499999999999998</c:v>
                </c:pt>
                <c:pt idx="664">
                  <c:v>2.0299999999999998</c:v>
                </c:pt>
                <c:pt idx="668">
                  <c:v>2.04</c:v>
                </c:pt>
                <c:pt idx="672">
                  <c:v>2.0299999999999998</c:v>
                </c:pt>
                <c:pt idx="679">
                  <c:v>2.0299999999999998</c:v>
                </c:pt>
                <c:pt idx="683">
                  <c:v>2.04</c:v>
                </c:pt>
                <c:pt idx="687">
                  <c:v>1.99</c:v>
                </c:pt>
                <c:pt idx="691">
                  <c:v>1.97</c:v>
                </c:pt>
                <c:pt idx="695">
                  <c:v>1.9</c:v>
                </c:pt>
                <c:pt idx="699">
                  <c:v>1.79</c:v>
                </c:pt>
                <c:pt idx="703">
                  <c:v>1.67</c:v>
                </c:pt>
                <c:pt idx="707">
                  <c:v>1.52</c:v>
                </c:pt>
                <c:pt idx="711">
                  <c:v>1.35</c:v>
                </c:pt>
                <c:pt idx="716">
                  <c:v>1.2</c:v>
                </c:pt>
                <c:pt idx="720">
                  <c:v>1.07</c:v>
                </c:pt>
                <c:pt idx="724">
                  <c:v>0.95</c:v>
                </c:pt>
                <c:pt idx="730">
                  <c:v>0.89</c:v>
                </c:pt>
                <c:pt idx="734">
                  <c:v>0.84</c:v>
                </c:pt>
                <c:pt idx="738">
                  <c:v>0.85</c:v>
                </c:pt>
                <c:pt idx="741">
                  <c:v>0.86</c:v>
                </c:pt>
                <c:pt idx="745">
                  <c:v>0.9</c:v>
                </c:pt>
                <c:pt idx="749">
                  <c:v>0.93</c:v>
                </c:pt>
                <c:pt idx="753">
                  <c:v>0.98</c:v>
                </c:pt>
                <c:pt idx="757">
                  <c:v>1.04</c:v>
                </c:pt>
                <c:pt idx="761">
                  <c:v>1.0900000000000001</c:v>
                </c:pt>
                <c:pt idx="765">
                  <c:v>1.1000000000000001</c:v>
                </c:pt>
                <c:pt idx="769">
                  <c:v>1.1499999999999999</c:v>
                </c:pt>
                <c:pt idx="773">
                  <c:v>1.1200000000000001</c:v>
                </c:pt>
                <c:pt idx="777">
                  <c:v>1.1200000000000001</c:v>
                </c:pt>
                <c:pt idx="781">
                  <c:v>1.1000000000000001</c:v>
                </c:pt>
                <c:pt idx="785">
                  <c:v>1.08</c:v>
                </c:pt>
                <c:pt idx="790">
                  <c:v>1.0900000000000001</c:v>
                </c:pt>
                <c:pt idx="794">
                  <c:v>1.07</c:v>
                </c:pt>
                <c:pt idx="798">
                  <c:v>1.08</c:v>
                </c:pt>
                <c:pt idx="802">
                  <c:v>1.08</c:v>
                </c:pt>
                <c:pt idx="806">
                  <c:v>1.0900000000000001</c:v>
                </c:pt>
                <c:pt idx="810">
                  <c:v>1.01</c:v>
                </c:pt>
                <c:pt idx="814">
                  <c:v>1.0900000000000001</c:v>
                </c:pt>
                <c:pt idx="817">
                  <c:v>1.08</c:v>
                </c:pt>
                <c:pt idx="821">
                  <c:v>1.0900000000000001</c:v>
                </c:pt>
                <c:pt idx="825">
                  <c:v>1.07</c:v>
                </c:pt>
                <c:pt idx="829">
                  <c:v>1.07</c:v>
                </c:pt>
                <c:pt idx="833">
                  <c:v>1.06</c:v>
                </c:pt>
                <c:pt idx="837">
                  <c:v>1.07</c:v>
                </c:pt>
                <c:pt idx="841">
                  <c:v>1.08</c:v>
                </c:pt>
                <c:pt idx="845">
                  <c:v>1.07</c:v>
                </c:pt>
                <c:pt idx="850">
                  <c:v>1.08</c:v>
                </c:pt>
                <c:pt idx="854">
                  <c:v>1.07</c:v>
                </c:pt>
                <c:pt idx="858">
                  <c:v>1.07</c:v>
                </c:pt>
                <c:pt idx="862">
                  <c:v>1.07</c:v>
                </c:pt>
                <c:pt idx="866">
                  <c:v>1.05</c:v>
                </c:pt>
                <c:pt idx="870">
                  <c:v>1.07</c:v>
                </c:pt>
                <c:pt idx="874">
                  <c:v>1.07</c:v>
                </c:pt>
                <c:pt idx="878">
                  <c:v>1.05</c:v>
                </c:pt>
                <c:pt idx="882">
                  <c:v>1.05</c:v>
                </c:pt>
                <c:pt idx="886">
                  <c:v>1.05</c:v>
                </c:pt>
                <c:pt idx="889">
                  <c:v>1.05</c:v>
                </c:pt>
                <c:pt idx="893">
                  <c:v>1.07</c:v>
                </c:pt>
                <c:pt idx="897">
                  <c:v>1.07</c:v>
                </c:pt>
                <c:pt idx="901">
                  <c:v>1.07</c:v>
                </c:pt>
                <c:pt idx="905">
                  <c:v>1.04</c:v>
                </c:pt>
                <c:pt idx="910">
                  <c:v>1.04</c:v>
                </c:pt>
                <c:pt idx="914">
                  <c:v>1.05</c:v>
                </c:pt>
                <c:pt idx="918">
                  <c:v>1.04</c:v>
                </c:pt>
                <c:pt idx="922">
                  <c:v>1.06</c:v>
                </c:pt>
                <c:pt idx="926">
                  <c:v>1.03</c:v>
                </c:pt>
                <c:pt idx="930">
                  <c:v>1.06</c:v>
                </c:pt>
                <c:pt idx="934">
                  <c:v>1.06</c:v>
                </c:pt>
                <c:pt idx="938">
                  <c:v>1.06</c:v>
                </c:pt>
                <c:pt idx="942">
                  <c:v>1.03</c:v>
                </c:pt>
                <c:pt idx="946">
                  <c:v>1.1499999999999999</c:v>
                </c:pt>
                <c:pt idx="950">
                  <c:v>1.03</c:v>
                </c:pt>
                <c:pt idx="954">
                  <c:v>1.05</c:v>
                </c:pt>
                <c:pt idx="958">
                  <c:v>1.04</c:v>
                </c:pt>
                <c:pt idx="961">
                  <c:v>1.03</c:v>
                </c:pt>
                <c:pt idx="965">
                  <c:v>1.02</c:v>
                </c:pt>
                <c:pt idx="970">
                  <c:v>1.03</c:v>
                </c:pt>
                <c:pt idx="974">
                  <c:v>1.05</c:v>
                </c:pt>
                <c:pt idx="978">
                  <c:v>1.04</c:v>
                </c:pt>
                <c:pt idx="982">
                  <c:v>1.04</c:v>
                </c:pt>
                <c:pt idx="986">
                  <c:v>1.04</c:v>
                </c:pt>
                <c:pt idx="990">
                  <c:v>1.03</c:v>
                </c:pt>
                <c:pt idx="994">
                  <c:v>1.03</c:v>
                </c:pt>
                <c:pt idx="998">
                  <c:v>1.03</c:v>
                </c:pt>
                <c:pt idx="1002">
                  <c:v>1.02</c:v>
                </c:pt>
                <c:pt idx="1006">
                  <c:v>1.02</c:v>
                </c:pt>
                <c:pt idx="1010">
                  <c:v>1.02</c:v>
                </c:pt>
                <c:pt idx="1014">
                  <c:v>1.02</c:v>
                </c:pt>
                <c:pt idx="1018">
                  <c:v>1.01</c:v>
                </c:pt>
                <c:pt idx="1022">
                  <c:v>1.1299999999999999</c:v>
                </c:pt>
                <c:pt idx="1026">
                  <c:v>1</c:v>
                </c:pt>
                <c:pt idx="1032">
                  <c:v>1.01</c:v>
                </c:pt>
                <c:pt idx="1036">
                  <c:v>0.99</c:v>
                </c:pt>
                <c:pt idx="1039">
                  <c:v>0.98</c:v>
                </c:pt>
                <c:pt idx="1043">
                  <c:v>0.95</c:v>
                </c:pt>
                <c:pt idx="1047">
                  <c:v>0.88</c:v>
                </c:pt>
                <c:pt idx="1051">
                  <c:v>0.79</c:v>
                </c:pt>
                <c:pt idx="1055">
                  <c:v>0.68</c:v>
                </c:pt>
                <c:pt idx="1059">
                  <c:v>0.56999999999999995</c:v>
                </c:pt>
                <c:pt idx="1063">
                  <c:v>0.43</c:v>
                </c:pt>
                <c:pt idx="1067">
                  <c:v>0.27</c:v>
                </c:pt>
                <c:pt idx="1071">
                  <c:v>0.14000000000000001</c:v>
                </c:pt>
                <c:pt idx="1075">
                  <c:v>0.1</c:v>
                </c:pt>
                <c:pt idx="1079">
                  <c:v>0.17</c:v>
                </c:pt>
                <c:pt idx="1083">
                  <c:v>0.22</c:v>
                </c:pt>
                <c:pt idx="1087">
                  <c:v>0.27</c:v>
                </c:pt>
                <c:pt idx="1091">
                  <c:v>0.27</c:v>
                </c:pt>
                <c:pt idx="1095">
                  <c:v>0.33</c:v>
                </c:pt>
                <c:pt idx="1099">
                  <c:v>0.23</c:v>
                </c:pt>
                <c:pt idx="1103">
                  <c:v>0.14000000000000001</c:v>
                </c:pt>
                <c:pt idx="1107">
                  <c:v>0.09</c:v>
                </c:pt>
                <c:pt idx="1113">
                  <c:v>0.1</c:v>
                </c:pt>
                <c:pt idx="1118">
                  <c:v>0.11</c:v>
                </c:pt>
                <c:pt idx="1121">
                  <c:v>7.0000000000000007E-2</c:v>
                </c:pt>
                <c:pt idx="1124">
                  <c:v>0.03</c:v>
                </c:pt>
                <c:pt idx="1127">
                  <c:v>0.02</c:v>
                </c:pt>
                <c:pt idx="1130">
                  <c:v>-0.01</c:v>
                </c:pt>
                <c:pt idx="1133">
                  <c:v>-0.03</c:v>
                </c:pt>
                <c:pt idx="1136">
                  <c:v>0</c:v>
                </c:pt>
                <c:pt idx="1139">
                  <c:v>-0.04</c:v>
                </c:pt>
                <c:pt idx="1142">
                  <c:v>-0.05</c:v>
                </c:pt>
                <c:pt idx="1145">
                  <c:v>-0.06</c:v>
                </c:pt>
                <c:pt idx="1148">
                  <c:v>-7.0000000000000007E-2</c:v>
                </c:pt>
                <c:pt idx="1151">
                  <c:v>-0.06</c:v>
                </c:pt>
                <c:pt idx="1154">
                  <c:v>-0.03</c:v>
                </c:pt>
                <c:pt idx="1157">
                  <c:v>-7.0000000000000007E-2</c:v>
                </c:pt>
                <c:pt idx="1160">
                  <c:v>-0.25</c:v>
                </c:pt>
                <c:pt idx="1163">
                  <c:v>-0.09</c:v>
                </c:pt>
                <c:pt idx="1166">
                  <c:v>-0.08</c:v>
                </c:pt>
                <c:pt idx="1169">
                  <c:v>-0.08</c:v>
                </c:pt>
                <c:pt idx="1171">
                  <c:v>-0.1</c:v>
                </c:pt>
                <c:pt idx="1174">
                  <c:v>-0.09</c:v>
                </c:pt>
                <c:pt idx="1177">
                  <c:v>-0.13</c:v>
                </c:pt>
                <c:pt idx="1180">
                  <c:v>-0.08</c:v>
                </c:pt>
                <c:pt idx="1183">
                  <c:v>-0.08</c:v>
                </c:pt>
                <c:pt idx="1186">
                  <c:v>-0.08</c:v>
                </c:pt>
                <c:pt idx="1189">
                  <c:v>-0.1</c:v>
                </c:pt>
                <c:pt idx="1192">
                  <c:v>-0.09</c:v>
                </c:pt>
                <c:pt idx="1195">
                  <c:v>-0.1</c:v>
                </c:pt>
                <c:pt idx="1198">
                  <c:v>-0.09</c:v>
                </c:pt>
                <c:pt idx="1201">
                  <c:v>-0.09</c:v>
                </c:pt>
                <c:pt idx="1204">
                  <c:v>-0.11</c:v>
                </c:pt>
                <c:pt idx="1207">
                  <c:v>-0.11</c:v>
                </c:pt>
                <c:pt idx="1210">
                  <c:v>-0.1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400000"/>
        <c:axId val="126401536"/>
      </c:scatterChart>
      <c:scatterChart>
        <c:scatterStyle val="smoothMarker"/>
        <c:varyColors val="0"/>
        <c:ser>
          <c:idx val="1"/>
          <c:order val="1"/>
          <c:tx>
            <c:strRef>
              <c:f>'2014Apr11T0911'!$R$1</c:f>
              <c:strCache>
                <c:ptCount val="1"/>
                <c:pt idx="0">
                  <c:v>Batt Volt</c:v>
                </c:pt>
              </c:strCache>
            </c:strRef>
          </c:tx>
          <c:marker>
            <c:symbol val="none"/>
          </c:marker>
          <c:xVal>
            <c:numRef>
              <c:f>'2014Apr11T0911'!$B$2:$B$1214</c:f>
              <c:numCache>
                <c:formatCode>hh:mm:ss.000</c:formatCode>
                <c:ptCount val="1213"/>
                <c:pt idx="0">
                  <c:v>0.36653630787037034</c:v>
                </c:pt>
                <c:pt idx="1">
                  <c:v>0.36653738425925925</c:v>
                </c:pt>
                <c:pt idx="2">
                  <c:v>0.36653847222222224</c:v>
                </c:pt>
                <c:pt idx="3">
                  <c:v>0.36653965277777778</c:v>
                </c:pt>
                <c:pt idx="4">
                  <c:v>0.36654086805555552</c:v>
                </c:pt>
                <c:pt idx="5">
                  <c:v>0.36654209490740741</c:v>
                </c:pt>
                <c:pt idx="6">
                  <c:v>0.36654326388888886</c:v>
                </c:pt>
                <c:pt idx="7">
                  <c:v>0.36654443287037036</c:v>
                </c:pt>
                <c:pt idx="8">
                  <c:v>0.36654560185185187</c:v>
                </c:pt>
                <c:pt idx="9">
                  <c:v>0.36654679398148149</c:v>
                </c:pt>
                <c:pt idx="10">
                  <c:v>0.36654798611111111</c:v>
                </c:pt>
                <c:pt idx="11">
                  <c:v>0.36654914351851847</c:v>
                </c:pt>
                <c:pt idx="12">
                  <c:v>0.36650508101851847</c:v>
                </c:pt>
                <c:pt idx="13">
                  <c:v>0.36681554398148147</c:v>
                </c:pt>
                <c:pt idx="14">
                  <c:v>0.36681600694444444</c:v>
                </c:pt>
                <c:pt idx="15">
                  <c:v>0.36682298611111114</c:v>
                </c:pt>
                <c:pt idx="16">
                  <c:v>0.366824837962963</c:v>
                </c:pt>
                <c:pt idx="17">
                  <c:v>0.36683930555555561</c:v>
                </c:pt>
                <c:pt idx="18">
                  <c:v>0.36683741898148153</c:v>
                </c:pt>
                <c:pt idx="19">
                  <c:v>0.36683789351851853</c:v>
                </c:pt>
                <c:pt idx="20">
                  <c:v>0.36685340277777773</c:v>
                </c:pt>
                <c:pt idx="21">
                  <c:v>0.3668660416666667</c:v>
                </c:pt>
                <c:pt idx="22">
                  <c:v>0.36686748842592593</c:v>
                </c:pt>
                <c:pt idx="23">
                  <c:v>0.36688092592592597</c:v>
                </c:pt>
                <c:pt idx="24">
                  <c:v>0.36690600694444447</c:v>
                </c:pt>
                <c:pt idx="25">
                  <c:v>0.3669074074074074</c:v>
                </c:pt>
                <c:pt idx="26">
                  <c:v>0.36693282407407407</c:v>
                </c:pt>
                <c:pt idx="27">
                  <c:v>0.36695763888888888</c:v>
                </c:pt>
                <c:pt idx="28">
                  <c:v>0.36695901620370369</c:v>
                </c:pt>
                <c:pt idx="29">
                  <c:v>0.36698417824074075</c:v>
                </c:pt>
                <c:pt idx="30">
                  <c:v>0.36700886574074071</c:v>
                </c:pt>
                <c:pt idx="31">
                  <c:v>0.36701049768518518</c:v>
                </c:pt>
                <c:pt idx="32">
                  <c:v>0.36702390046296296</c:v>
                </c:pt>
                <c:pt idx="33">
                  <c:v>0.36704861111111109</c:v>
                </c:pt>
                <c:pt idx="34">
                  <c:v>0.36705006944444446</c:v>
                </c:pt>
                <c:pt idx="35">
                  <c:v>0.3670758101851852</c:v>
                </c:pt>
                <c:pt idx="36">
                  <c:v>0.36707443287037034</c:v>
                </c:pt>
                <c:pt idx="37">
                  <c:v>0.36709128472222224</c:v>
                </c:pt>
                <c:pt idx="38">
                  <c:v>0.367092662037037</c:v>
                </c:pt>
                <c:pt idx="39">
                  <c:v>0.36708969907407413</c:v>
                </c:pt>
                <c:pt idx="40">
                  <c:v>0.36709040509259255</c:v>
                </c:pt>
                <c:pt idx="41">
                  <c:v>0.36713077546296297</c:v>
                </c:pt>
                <c:pt idx="42">
                  <c:v>0.36714388888888888</c:v>
                </c:pt>
                <c:pt idx="43">
                  <c:v>0.36714526620370375</c:v>
                </c:pt>
                <c:pt idx="44">
                  <c:v>0.36717067129629632</c:v>
                </c:pt>
                <c:pt idx="45">
                  <c:v>0.36718384259259262</c:v>
                </c:pt>
                <c:pt idx="46">
                  <c:v>0.36718560185185184</c:v>
                </c:pt>
                <c:pt idx="47">
                  <c:v>0.36722219907407405</c:v>
                </c:pt>
                <c:pt idx="48">
                  <c:v>0.36723527777777781</c:v>
                </c:pt>
                <c:pt idx="49">
                  <c:v>0.36723667824074074</c:v>
                </c:pt>
                <c:pt idx="50">
                  <c:v>0.36727365740740742</c:v>
                </c:pt>
                <c:pt idx="51">
                  <c:v>0.36728693287037034</c:v>
                </c:pt>
                <c:pt idx="52">
                  <c:v>0.3672883217592593</c:v>
                </c:pt>
                <c:pt idx="53">
                  <c:v>0.36732509259259261</c:v>
                </c:pt>
                <c:pt idx="54">
                  <c:v>0.36732696759259259</c:v>
                </c:pt>
                <c:pt idx="55">
                  <c:v>0.36732899305555561</c:v>
                </c:pt>
                <c:pt idx="56">
                  <c:v>0.36737717592592589</c:v>
                </c:pt>
                <c:pt idx="57">
                  <c:v>0.36737905092592588</c:v>
                </c:pt>
                <c:pt idx="58">
                  <c:v>0.36738101851851851</c:v>
                </c:pt>
                <c:pt idx="59">
                  <c:v>0.36741704861111107</c:v>
                </c:pt>
                <c:pt idx="60">
                  <c:v>0.36741905092592592</c:v>
                </c:pt>
                <c:pt idx="61">
                  <c:v>0.36742094907407408</c:v>
                </c:pt>
                <c:pt idx="62">
                  <c:v>0.36742254629629628</c:v>
                </c:pt>
                <c:pt idx="63">
                  <c:v>0.36743557870370375</c:v>
                </c:pt>
                <c:pt idx="64">
                  <c:v>0.36744832175925923</c:v>
                </c:pt>
                <c:pt idx="65">
                  <c:v>0.36746125000000002</c:v>
                </c:pt>
                <c:pt idx="66">
                  <c:v>0.36746309027777779</c:v>
                </c:pt>
                <c:pt idx="67">
                  <c:v>0.36746513888888893</c:v>
                </c:pt>
                <c:pt idx="68">
                  <c:v>0.36751337962962966</c:v>
                </c:pt>
                <c:pt idx="69">
                  <c:v>0.36751520833333334</c:v>
                </c:pt>
                <c:pt idx="70">
                  <c:v>0.36751724537037034</c:v>
                </c:pt>
                <c:pt idx="71">
                  <c:v>0.36755386574074073</c:v>
                </c:pt>
                <c:pt idx="72">
                  <c:v>0.36755545138888884</c:v>
                </c:pt>
                <c:pt idx="73">
                  <c:v>0.36756888888888889</c:v>
                </c:pt>
                <c:pt idx="74">
                  <c:v>0.36760539351851856</c:v>
                </c:pt>
                <c:pt idx="75">
                  <c:v>0.36760709490740745</c:v>
                </c:pt>
                <c:pt idx="76">
                  <c:v>0.36762049768518518</c:v>
                </c:pt>
                <c:pt idx="77">
                  <c:v>0.36765689814814811</c:v>
                </c:pt>
                <c:pt idx="78">
                  <c:v>0.36765872685185186</c:v>
                </c:pt>
                <c:pt idx="79">
                  <c:v>0.36766091435185189</c:v>
                </c:pt>
                <c:pt idx="80">
                  <c:v>0.36769745370370371</c:v>
                </c:pt>
                <c:pt idx="81">
                  <c:v>0.36769892361111106</c:v>
                </c:pt>
                <c:pt idx="82">
                  <c:v>0.36771244212962961</c:v>
                </c:pt>
                <c:pt idx="83">
                  <c:v>0.36774899305555553</c:v>
                </c:pt>
                <c:pt idx="84">
                  <c:v>0.36775067129629629</c:v>
                </c:pt>
                <c:pt idx="85">
                  <c:v>0.36776407407407402</c:v>
                </c:pt>
                <c:pt idx="86">
                  <c:v>0.36778895833333336</c:v>
                </c:pt>
                <c:pt idx="87">
                  <c:v>0.36779040509259259</c:v>
                </c:pt>
                <c:pt idx="88">
                  <c:v>0.36781545138888888</c:v>
                </c:pt>
                <c:pt idx="89">
                  <c:v>0.36784018518518519</c:v>
                </c:pt>
                <c:pt idx="90">
                  <c:v>0.36784189814814816</c:v>
                </c:pt>
                <c:pt idx="91">
                  <c:v>0.36785537037037036</c:v>
                </c:pt>
                <c:pt idx="92">
                  <c:v>0.36788026620370373</c:v>
                </c:pt>
                <c:pt idx="93">
                  <c:v>0.36788170138888887</c:v>
                </c:pt>
                <c:pt idx="94">
                  <c:v>0.36790674768518516</c:v>
                </c:pt>
                <c:pt idx="95">
                  <c:v>0.36793171296296295</c:v>
                </c:pt>
                <c:pt idx="96">
                  <c:v>0.36793335648148151</c:v>
                </c:pt>
                <c:pt idx="97">
                  <c:v>0.36795836805555554</c:v>
                </c:pt>
                <c:pt idx="98">
                  <c:v>0.36797166666666664</c:v>
                </c:pt>
                <c:pt idx="99">
                  <c:v>0.36797306712962968</c:v>
                </c:pt>
                <c:pt idx="100">
                  <c:v>0.36800998842592597</c:v>
                </c:pt>
                <c:pt idx="101">
                  <c:v>0.3680233912037037</c:v>
                </c:pt>
                <c:pt idx="102">
                  <c:v>0.36802494212962961</c:v>
                </c:pt>
                <c:pt idx="103">
                  <c:v>0.3680615162037037</c:v>
                </c:pt>
                <c:pt idx="104">
                  <c:v>0.36806350694444445</c:v>
                </c:pt>
                <c:pt idx="105">
                  <c:v>0.36806530092592588</c:v>
                </c:pt>
                <c:pt idx="106">
                  <c:v>0.36810216435185183</c:v>
                </c:pt>
                <c:pt idx="107">
                  <c:v>0.36811537037037034</c:v>
                </c:pt>
                <c:pt idx="108">
                  <c:v>0.3681167592592593</c:v>
                </c:pt>
                <c:pt idx="109">
                  <c:v>0.36815385416666668</c:v>
                </c:pt>
                <c:pt idx="110">
                  <c:v>0.36815577546296296</c:v>
                </c:pt>
                <c:pt idx="111">
                  <c:v>0.36815778935185189</c:v>
                </c:pt>
                <c:pt idx="112">
                  <c:v>0.36820597222222223</c:v>
                </c:pt>
                <c:pt idx="113">
                  <c:v>0.36820778935185183</c:v>
                </c:pt>
                <c:pt idx="114">
                  <c:v>0.36820983796296297</c:v>
                </c:pt>
                <c:pt idx="115">
                  <c:v>0.36824641203703701</c:v>
                </c:pt>
                <c:pt idx="116">
                  <c:v>0.36824832175925931</c:v>
                </c:pt>
                <c:pt idx="117">
                  <c:v>0.36824999999999997</c:v>
                </c:pt>
                <c:pt idx="118">
                  <c:v>0.36829758101851851</c:v>
                </c:pt>
                <c:pt idx="119">
                  <c:v>0.36829903935185188</c:v>
                </c:pt>
                <c:pt idx="120">
                  <c:v>0.36830151620370372</c:v>
                </c:pt>
                <c:pt idx="121">
                  <c:v>0.36834932870370368</c:v>
                </c:pt>
                <c:pt idx="122">
                  <c:v>0.36835090277777777</c:v>
                </c:pt>
                <c:pt idx="123">
                  <c:v>0.36835344907407408</c:v>
                </c:pt>
                <c:pt idx="124">
                  <c:v>0.36838969907407404</c:v>
                </c:pt>
                <c:pt idx="125">
                  <c:v>0.36839107638888891</c:v>
                </c:pt>
                <c:pt idx="126">
                  <c:v>0.36839359953703704</c:v>
                </c:pt>
                <c:pt idx="127">
                  <c:v>0.36844160879629628</c:v>
                </c:pt>
                <c:pt idx="128">
                  <c:v>0.36844299768518524</c:v>
                </c:pt>
                <c:pt idx="129">
                  <c:v>0.3684454976851852</c:v>
                </c:pt>
                <c:pt idx="130">
                  <c:v>0.36848172453703704</c:v>
                </c:pt>
                <c:pt idx="131">
                  <c:v>0.36848348379629631</c:v>
                </c:pt>
                <c:pt idx="132">
                  <c:v>0.36849710648148148</c:v>
                </c:pt>
                <c:pt idx="133">
                  <c:v>0.36853341435185188</c:v>
                </c:pt>
                <c:pt idx="134">
                  <c:v>0.36853480324074073</c:v>
                </c:pt>
                <c:pt idx="135">
                  <c:v>0.36854896990740738</c:v>
                </c:pt>
                <c:pt idx="136">
                  <c:v>0.36857358796296297</c:v>
                </c:pt>
                <c:pt idx="137">
                  <c:v>0.36857537037037041</c:v>
                </c:pt>
                <c:pt idx="138">
                  <c:v>0.36858877314814814</c:v>
                </c:pt>
                <c:pt idx="139">
                  <c:v>0.36862497685185186</c:v>
                </c:pt>
                <c:pt idx="140">
                  <c:v>0.36862659722222224</c:v>
                </c:pt>
                <c:pt idx="141">
                  <c:v>0.36864118055555556</c:v>
                </c:pt>
                <c:pt idx="142">
                  <c:v>0.3686657986111111</c:v>
                </c:pt>
                <c:pt idx="143">
                  <c:v>0.36866732638888888</c:v>
                </c:pt>
                <c:pt idx="144">
                  <c:v>0.36869233796296297</c:v>
                </c:pt>
                <c:pt idx="145">
                  <c:v>0.36871715277777778</c:v>
                </c:pt>
                <c:pt idx="146">
                  <c:v>0.36871891203703705</c:v>
                </c:pt>
                <c:pt idx="147">
                  <c:v>0.36874391203703705</c:v>
                </c:pt>
                <c:pt idx="148">
                  <c:v>0.36875730324074074</c:v>
                </c:pt>
                <c:pt idx="149">
                  <c:v>0.36875879629629632</c:v>
                </c:pt>
                <c:pt idx="150">
                  <c:v>0.36879552083333333</c:v>
                </c:pt>
                <c:pt idx="151">
                  <c:v>0.36880893518518515</c:v>
                </c:pt>
                <c:pt idx="152">
                  <c:v>0.368810625</c:v>
                </c:pt>
                <c:pt idx="153">
                  <c:v>0.36883564814814812</c:v>
                </c:pt>
                <c:pt idx="154">
                  <c:v>0.3688605324074074</c:v>
                </c:pt>
                <c:pt idx="155">
                  <c:v>0.36886231481481485</c:v>
                </c:pt>
                <c:pt idx="156">
                  <c:v>0.36888740740740739</c:v>
                </c:pt>
                <c:pt idx="157">
                  <c:v>0.36890081018518517</c:v>
                </c:pt>
                <c:pt idx="158">
                  <c:v>0.36890228009259257</c:v>
                </c:pt>
                <c:pt idx="159">
                  <c:v>0.36893885416666666</c:v>
                </c:pt>
                <c:pt idx="160">
                  <c:v>0.36895234953703704</c:v>
                </c:pt>
                <c:pt idx="161">
                  <c:v>0.36895406250000001</c:v>
                </c:pt>
                <c:pt idx="162">
                  <c:v>0.36899063657407405</c:v>
                </c:pt>
                <c:pt idx="163">
                  <c:v>0.36899259259259259</c:v>
                </c:pt>
                <c:pt idx="164">
                  <c:v>0.36899420138888889</c:v>
                </c:pt>
                <c:pt idx="165">
                  <c:v>0.36903120370370374</c:v>
                </c:pt>
                <c:pt idx="166">
                  <c:v>0.36904457175925925</c:v>
                </c:pt>
                <c:pt idx="167">
                  <c:v>0.36904598379629627</c:v>
                </c:pt>
                <c:pt idx="168">
                  <c:v>0.36908273148148146</c:v>
                </c:pt>
                <c:pt idx="169">
                  <c:v>0.36908466435185189</c:v>
                </c:pt>
                <c:pt idx="170">
                  <c:v>0.36908658564814817</c:v>
                </c:pt>
                <c:pt idx="171">
                  <c:v>0.36913482638888889</c:v>
                </c:pt>
                <c:pt idx="172">
                  <c:v>0.36913673611111109</c:v>
                </c:pt>
                <c:pt idx="173">
                  <c:v>0.36913872685185184</c:v>
                </c:pt>
                <c:pt idx="174">
                  <c:v>0.3691747569444444</c:v>
                </c:pt>
                <c:pt idx="175">
                  <c:v>0.3691762731481481</c:v>
                </c:pt>
                <c:pt idx="176">
                  <c:v>0.36917877314814818</c:v>
                </c:pt>
                <c:pt idx="177">
                  <c:v>0.36922657407407411</c:v>
                </c:pt>
                <c:pt idx="178">
                  <c:v>0.36922821759259256</c:v>
                </c:pt>
                <c:pt idx="179">
                  <c:v>0.36923070601851848</c:v>
                </c:pt>
                <c:pt idx="180">
                  <c:v>0.36924356481481485</c:v>
                </c:pt>
                <c:pt idx="181">
                  <c:v>0.36925601851851853</c:v>
                </c:pt>
                <c:pt idx="182">
                  <c:v>0.36926870370370368</c:v>
                </c:pt>
                <c:pt idx="183">
                  <c:v>0.36927042824074069</c:v>
                </c:pt>
                <c:pt idx="184">
                  <c:v>0.36928381944444449</c:v>
                </c:pt>
                <c:pt idx="185">
                  <c:v>0.36932025462962964</c:v>
                </c:pt>
                <c:pt idx="186">
                  <c:v>0.36932203703703709</c:v>
                </c:pt>
                <c:pt idx="187">
                  <c:v>0.36932486111111112</c:v>
                </c:pt>
                <c:pt idx="188">
                  <c:v>0.36936122685185185</c:v>
                </c:pt>
                <c:pt idx="189">
                  <c:v>0.36936260416666666</c:v>
                </c:pt>
                <c:pt idx="190">
                  <c:v>0.36937633101851852</c:v>
                </c:pt>
                <c:pt idx="191">
                  <c:v>0.36941293981481477</c:v>
                </c:pt>
                <c:pt idx="192">
                  <c:v>0.36941445601851847</c:v>
                </c:pt>
                <c:pt idx="193">
                  <c:v>0.36942802083333331</c:v>
                </c:pt>
                <c:pt idx="194">
                  <c:v>0.36945304398148143</c:v>
                </c:pt>
                <c:pt idx="195">
                  <c:v>0.36945443287037039</c:v>
                </c:pt>
                <c:pt idx="196">
                  <c:v>0.36947983796296296</c:v>
                </c:pt>
                <c:pt idx="197">
                  <c:v>0.36950489583333335</c:v>
                </c:pt>
                <c:pt idx="198">
                  <c:v>0.36950627314814816</c:v>
                </c:pt>
                <c:pt idx="199">
                  <c:v>0.3695203125</c:v>
                </c:pt>
                <c:pt idx="200">
                  <c:v>0.3695451388888889</c:v>
                </c:pt>
                <c:pt idx="201">
                  <c:v>0.36954694444444441</c:v>
                </c:pt>
                <c:pt idx="202">
                  <c:v>0.36957192129629629</c:v>
                </c:pt>
                <c:pt idx="203">
                  <c:v>0.36959688657407402</c:v>
                </c:pt>
                <c:pt idx="204">
                  <c:v>0.36959853009259258</c:v>
                </c:pt>
                <c:pt idx="205">
                  <c:v>0.36962369212962964</c:v>
                </c:pt>
                <c:pt idx="206">
                  <c:v>0.36963717592592588</c:v>
                </c:pt>
                <c:pt idx="207">
                  <c:v>0.36963892361111111</c:v>
                </c:pt>
                <c:pt idx="208">
                  <c:v>0.36967549768518521</c:v>
                </c:pt>
                <c:pt idx="209">
                  <c:v>0.36968881944444448</c:v>
                </c:pt>
                <c:pt idx="210">
                  <c:v>0.36969060185185182</c:v>
                </c:pt>
                <c:pt idx="211">
                  <c:v>0.36971564814814811</c:v>
                </c:pt>
                <c:pt idx="212">
                  <c:v>0.36974061342592596</c:v>
                </c:pt>
                <c:pt idx="213">
                  <c:v>0.36974234953703705</c:v>
                </c:pt>
                <c:pt idx="214">
                  <c:v>0.36976738425925926</c:v>
                </c:pt>
                <c:pt idx="215">
                  <c:v>0.3697808680555556</c:v>
                </c:pt>
                <c:pt idx="216">
                  <c:v>0.36978253472222217</c:v>
                </c:pt>
                <c:pt idx="217">
                  <c:v>0.36981910879629631</c:v>
                </c:pt>
                <c:pt idx="218">
                  <c:v>0.36983247685185189</c:v>
                </c:pt>
                <c:pt idx="219">
                  <c:v>0.36983424768518519</c:v>
                </c:pt>
                <c:pt idx="220">
                  <c:v>0.36987086805555558</c:v>
                </c:pt>
                <c:pt idx="221">
                  <c:v>0.3698728819444444</c:v>
                </c:pt>
                <c:pt idx="222">
                  <c:v>0.36987437499999998</c:v>
                </c:pt>
                <c:pt idx="223">
                  <c:v>0.36991107638888887</c:v>
                </c:pt>
                <c:pt idx="224">
                  <c:v>0.36992454861111113</c:v>
                </c:pt>
                <c:pt idx="225">
                  <c:v>0.36992612268518515</c:v>
                </c:pt>
                <c:pt idx="226">
                  <c:v>0.36996270833333328</c:v>
                </c:pt>
                <c:pt idx="227">
                  <c:v>0.36996460648148149</c:v>
                </c:pt>
                <c:pt idx="228">
                  <c:v>0.3699662037037037</c:v>
                </c:pt>
                <c:pt idx="229">
                  <c:v>0.37001482638888888</c:v>
                </c:pt>
                <c:pt idx="230">
                  <c:v>0.37001675925925931</c:v>
                </c:pt>
                <c:pt idx="231">
                  <c:v>0.37001833333333334</c:v>
                </c:pt>
                <c:pt idx="232">
                  <c:v>0.37005469907407407</c:v>
                </c:pt>
                <c:pt idx="233">
                  <c:v>0.37005635416666666</c:v>
                </c:pt>
                <c:pt idx="234">
                  <c:v>0.37005890046296291</c:v>
                </c:pt>
                <c:pt idx="235">
                  <c:v>0.37010667824074073</c:v>
                </c:pt>
                <c:pt idx="236">
                  <c:v>0.3701083912037037</c:v>
                </c:pt>
                <c:pt idx="237">
                  <c:v>0.37011083333333333</c:v>
                </c:pt>
                <c:pt idx="238">
                  <c:v>0.37014711805555556</c:v>
                </c:pt>
                <c:pt idx="239">
                  <c:v>0.3701485069444444</c:v>
                </c:pt>
                <c:pt idx="240">
                  <c:v>0.3701621180555556</c:v>
                </c:pt>
                <c:pt idx="241">
                  <c:v>0.37019872685185184</c:v>
                </c:pt>
                <c:pt idx="242">
                  <c:v>0.37020025462962963</c:v>
                </c:pt>
                <c:pt idx="243">
                  <c:v>0.37021377314814813</c:v>
                </c:pt>
                <c:pt idx="244">
                  <c:v>0.37023881944444442</c:v>
                </c:pt>
                <c:pt idx="245">
                  <c:v>0.37024019675925923</c:v>
                </c:pt>
                <c:pt idx="246">
                  <c:v>0.37025429398148146</c:v>
                </c:pt>
                <c:pt idx="247">
                  <c:v>0.37029062499999998</c:v>
                </c:pt>
                <c:pt idx="248">
                  <c:v>0.37029200231481485</c:v>
                </c:pt>
                <c:pt idx="249">
                  <c:v>0.37030561342592594</c:v>
                </c:pt>
                <c:pt idx="250">
                  <c:v>0.37034223379629627</c:v>
                </c:pt>
                <c:pt idx="251">
                  <c:v>0.37034372685185185</c:v>
                </c:pt>
                <c:pt idx="252">
                  <c:v>0.37035724537037035</c:v>
                </c:pt>
                <c:pt idx="253">
                  <c:v>0.37038221064814819</c:v>
                </c:pt>
                <c:pt idx="254">
                  <c:v>0.37038356481481483</c:v>
                </c:pt>
                <c:pt idx="255">
                  <c:v>0.3704089699074074</c:v>
                </c:pt>
                <c:pt idx="256">
                  <c:v>0.37043387731481481</c:v>
                </c:pt>
                <c:pt idx="257">
                  <c:v>0.37043526620370365</c:v>
                </c:pt>
                <c:pt idx="258">
                  <c:v>0.3704487847222222</c:v>
                </c:pt>
                <c:pt idx="259">
                  <c:v>0.3704737847222222</c:v>
                </c:pt>
                <c:pt idx="260">
                  <c:v>0.3704751736111111</c:v>
                </c:pt>
                <c:pt idx="261">
                  <c:v>0.37050060185185191</c:v>
                </c:pt>
                <c:pt idx="262">
                  <c:v>0.37052550925925926</c:v>
                </c:pt>
                <c:pt idx="263">
                  <c:v>0.37052688657407407</c:v>
                </c:pt>
                <c:pt idx="264">
                  <c:v>0.37055216435185184</c:v>
                </c:pt>
                <c:pt idx="265">
                  <c:v>0.37056519675925931</c:v>
                </c:pt>
                <c:pt idx="266">
                  <c:v>0.37056666666666666</c:v>
                </c:pt>
                <c:pt idx="267">
                  <c:v>0.37060361111111112</c:v>
                </c:pt>
                <c:pt idx="268">
                  <c:v>0.37061686342592592</c:v>
                </c:pt>
                <c:pt idx="269">
                  <c:v>0.37061824074074073</c:v>
                </c:pt>
                <c:pt idx="270">
                  <c:v>0.37064355324074078</c:v>
                </c:pt>
                <c:pt idx="271">
                  <c:v>0.37065658564814813</c:v>
                </c:pt>
                <c:pt idx="272">
                  <c:v>0.3706580439814815</c:v>
                </c:pt>
                <c:pt idx="273">
                  <c:v>0.3706949537037037</c:v>
                </c:pt>
                <c:pt idx="274">
                  <c:v>0.37070813657407409</c:v>
                </c:pt>
                <c:pt idx="275">
                  <c:v>0.37070954861111111</c:v>
                </c:pt>
                <c:pt idx="276">
                  <c:v>0.37074641203703701</c:v>
                </c:pt>
                <c:pt idx="277">
                  <c:v>0.37074835648148147</c:v>
                </c:pt>
                <c:pt idx="278">
                  <c:v>0.37075038194444443</c:v>
                </c:pt>
                <c:pt idx="279">
                  <c:v>0.37079905092592597</c:v>
                </c:pt>
                <c:pt idx="280">
                  <c:v>0.37080078703703706</c:v>
                </c:pt>
                <c:pt idx="281">
                  <c:v>0.37080277777777781</c:v>
                </c:pt>
                <c:pt idx="282">
                  <c:v>0.37083935185185185</c:v>
                </c:pt>
                <c:pt idx="283">
                  <c:v>0.37084142361111111</c:v>
                </c:pt>
                <c:pt idx="284">
                  <c:v>0.37084297453703702</c:v>
                </c:pt>
                <c:pt idx="285">
                  <c:v>0.37089069444444439</c:v>
                </c:pt>
                <c:pt idx="286">
                  <c:v>0.37089208333333334</c:v>
                </c:pt>
                <c:pt idx="287">
                  <c:v>0.37089458333333331</c:v>
                </c:pt>
                <c:pt idx="288">
                  <c:v>0.37094239583333333</c:v>
                </c:pt>
                <c:pt idx="289">
                  <c:v>0.37094392361111111</c:v>
                </c:pt>
                <c:pt idx="290">
                  <c:v>0.37094641203703699</c:v>
                </c:pt>
                <c:pt idx="291">
                  <c:v>0.37095935185185186</c:v>
                </c:pt>
                <c:pt idx="292">
                  <c:v>0.37097179398148145</c:v>
                </c:pt>
                <c:pt idx="293">
                  <c:v>0.37098450231481483</c:v>
                </c:pt>
                <c:pt idx="294">
                  <c:v>0.37098636574074079</c:v>
                </c:pt>
                <c:pt idx="295">
                  <c:v>0.37098847222222225</c:v>
                </c:pt>
                <c:pt idx="296">
                  <c:v>0.37099071759259261</c:v>
                </c:pt>
                <c:pt idx="297">
                  <c:v>0.37102729166666665</c:v>
                </c:pt>
                <c:pt idx="298">
                  <c:v>0.3710292013888889</c:v>
                </c:pt>
                <c:pt idx="299">
                  <c:v>0.37103128472222219</c:v>
                </c:pt>
                <c:pt idx="300">
                  <c:v>0.37104474537037041</c:v>
                </c:pt>
                <c:pt idx="301">
                  <c:v>0.37108104166666672</c:v>
                </c:pt>
                <c:pt idx="302">
                  <c:v>0.37108309027777775</c:v>
                </c:pt>
                <c:pt idx="303">
                  <c:v>0.37108476851851852</c:v>
                </c:pt>
                <c:pt idx="304">
                  <c:v>0.37108732638888892</c:v>
                </c:pt>
                <c:pt idx="305">
                  <c:v>0.37110035879629627</c:v>
                </c:pt>
                <c:pt idx="306">
                  <c:v>0.37112468749999999</c:v>
                </c:pt>
                <c:pt idx="307">
                  <c:v>0.37112646990740744</c:v>
                </c:pt>
                <c:pt idx="308">
                  <c:v>0.37112855324074073</c:v>
                </c:pt>
                <c:pt idx="309">
                  <c:v>0.37114203703703702</c:v>
                </c:pt>
                <c:pt idx="310">
                  <c:v>0.37116681712962962</c:v>
                </c:pt>
                <c:pt idx="311">
                  <c:v>0.3711687037037037</c:v>
                </c:pt>
                <c:pt idx="312">
                  <c:v>0.37117081018518516</c:v>
                </c:pt>
                <c:pt idx="313">
                  <c:v>0.37118436342592592</c:v>
                </c:pt>
                <c:pt idx="314">
                  <c:v>0.37122070601851848</c:v>
                </c:pt>
                <c:pt idx="315">
                  <c:v>0.37122239583333333</c:v>
                </c:pt>
                <c:pt idx="316">
                  <c:v>0.371224375</c:v>
                </c:pt>
                <c:pt idx="317">
                  <c:v>0.37123792824074076</c:v>
                </c:pt>
                <c:pt idx="318">
                  <c:v>0.37126302083333335</c:v>
                </c:pt>
                <c:pt idx="319">
                  <c:v>0.37126484953703703</c:v>
                </c:pt>
                <c:pt idx="320">
                  <c:v>0.37126671296296299</c:v>
                </c:pt>
                <c:pt idx="321">
                  <c:v>0.37128023148148143</c:v>
                </c:pt>
                <c:pt idx="322">
                  <c:v>0.37130534722222225</c:v>
                </c:pt>
                <c:pt idx="323">
                  <c:v>0.37130712962962958</c:v>
                </c:pt>
                <c:pt idx="324">
                  <c:v>0.37130902777777774</c:v>
                </c:pt>
                <c:pt idx="325">
                  <c:v>0.37133407407407404</c:v>
                </c:pt>
                <c:pt idx="326">
                  <c:v>0.37135894675925929</c:v>
                </c:pt>
                <c:pt idx="327">
                  <c:v>0.37136089120370369</c:v>
                </c:pt>
                <c:pt idx="328">
                  <c:v>0.37136287037037036</c:v>
                </c:pt>
                <c:pt idx="329">
                  <c:v>0.37138805555555554</c:v>
                </c:pt>
                <c:pt idx="330">
                  <c:v>0.37140174768518519</c:v>
                </c:pt>
                <c:pt idx="331">
                  <c:v>0.37140357638888893</c:v>
                </c:pt>
                <c:pt idx="332">
                  <c:v>0.3714056828703704</c:v>
                </c:pt>
                <c:pt idx="333">
                  <c:v>0.37143062499999996</c:v>
                </c:pt>
                <c:pt idx="334">
                  <c:v>0.37144427083333337</c:v>
                </c:pt>
                <c:pt idx="335">
                  <c:v>0.37144609953703706</c:v>
                </c:pt>
                <c:pt idx="336">
                  <c:v>0.37144866898148149</c:v>
                </c:pt>
                <c:pt idx="337">
                  <c:v>0.3714852199074074</c:v>
                </c:pt>
                <c:pt idx="338">
                  <c:v>0.3714984837962963</c:v>
                </c:pt>
                <c:pt idx="339">
                  <c:v>0.37150049768518517</c:v>
                </c:pt>
                <c:pt idx="340">
                  <c:v>0.37150216435185185</c:v>
                </c:pt>
                <c:pt idx="341">
                  <c:v>0.37152762731481487</c:v>
                </c:pt>
                <c:pt idx="342">
                  <c:v>0.3715411111111111</c:v>
                </c:pt>
                <c:pt idx="343">
                  <c:v>0.37154314814814815</c:v>
                </c:pt>
                <c:pt idx="344">
                  <c:v>0.37154481481481483</c:v>
                </c:pt>
                <c:pt idx="345">
                  <c:v>0.37158180555555553</c:v>
                </c:pt>
                <c:pt idx="346">
                  <c:v>0.37158364583333331</c:v>
                </c:pt>
                <c:pt idx="347">
                  <c:v>0.37158585648148151</c:v>
                </c:pt>
                <c:pt idx="348">
                  <c:v>0.37158777777777779</c:v>
                </c:pt>
                <c:pt idx="349">
                  <c:v>0.37162452546296293</c:v>
                </c:pt>
                <c:pt idx="350">
                  <c:v>0.37163777777777779</c:v>
                </c:pt>
                <c:pt idx="351">
                  <c:v>0.37163944444444441</c:v>
                </c:pt>
                <c:pt idx="352">
                  <c:v>0.37164146990740737</c:v>
                </c:pt>
                <c:pt idx="353">
                  <c:v>0.37167814814814815</c:v>
                </c:pt>
                <c:pt idx="354">
                  <c:v>0.37168017361111111</c:v>
                </c:pt>
                <c:pt idx="355">
                  <c:v>0.37168211805555557</c:v>
                </c:pt>
                <c:pt idx="356">
                  <c:v>0.37168403935185185</c:v>
                </c:pt>
                <c:pt idx="357">
                  <c:v>0.37172064814814815</c:v>
                </c:pt>
                <c:pt idx="358">
                  <c:v>0.37172267361111117</c:v>
                </c:pt>
                <c:pt idx="359">
                  <c:v>0.37172466435185186</c:v>
                </c:pt>
                <c:pt idx="360">
                  <c:v>0.37172656249999997</c:v>
                </c:pt>
                <c:pt idx="361">
                  <c:v>0.37177428240740745</c:v>
                </c:pt>
                <c:pt idx="362">
                  <c:v>0.37177591435185181</c:v>
                </c:pt>
                <c:pt idx="363">
                  <c:v>0.37177799768518516</c:v>
                </c:pt>
                <c:pt idx="364">
                  <c:v>0.37178039351851849</c:v>
                </c:pt>
                <c:pt idx="365">
                  <c:v>0.37181692129629629</c:v>
                </c:pt>
                <c:pt idx="366">
                  <c:v>0.37181851851851855</c:v>
                </c:pt>
                <c:pt idx="367">
                  <c:v>0.37182061342592593</c:v>
                </c:pt>
                <c:pt idx="368">
                  <c:v>0.37182315972222219</c:v>
                </c:pt>
                <c:pt idx="369">
                  <c:v>0.37185947916666667</c:v>
                </c:pt>
                <c:pt idx="370">
                  <c:v>0.37186113425925926</c:v>
                </c:pt>
                <c:pt idx="371">
                  <c:v>0.37186315972222223</c:v>
                </c:pt>
                <c:pt idx="372">
                  <c:v>0.37187774305555554</c:v>
                </c:pt>
                <c:pt idx="373">
                  <c:v>0.37187583333333335</c:v>
                </c:pt>
                <c:pt idx="374">
                  <c:v>0.37187628472222217</c:v>
                </c:pt>
                <c:pt idx="375">
                  <c:v>0.37191535879629628</c:v>
                </c:pt>
                <c:pt idx="376">
                  <c:v>0.37191717592592594</c:v>
                </c:pt>
                <c:pt idx="377">
                  <c:v>0.37191902777777774</c:v>
                </c:pt>
                <c:pt idx="378">
                  <c:v>0.37192159722222223</c:v>
                </c:pt>
                <c:pt idx="379">
                  <c:v>0.37195793981481479</c:v>
                </c:pt>
                <c:pt idx="380">
                  <c:v>0.37195988425925924</c:v>
                </c:pt>
                <c:pt idx="381">
                  <c:v>0.37196164351851851</c:v>
                </c:pt>
                <c:pt idx="382">
                  <c:v>0.37197527777777778</c:v>
                </c:pt>
                <c:pt idx="383">
                  <c:v>0.37200039351851855</c:v>
                </c:pt>
                <c:pt idx="384">
                  <c:v>0.37200217592592594</c:v>
                </c:pt>
                <c:pt idx="385">
                  <c:v>0.37200407407407404</c:v>
                </c:pt>
                <c:pt idx="386">
                  <c:v>0.37201781249999999</c:v>
                </c:pt>
                <c:pt idx="387">
                  <c:v>0.37205451388888888</c:v>
                </c:pt>
                <c:pt idx="388">
                  <c:v>0.37205615740740744</c:v>
                </c:pt>
                <c:pt idx="389">
                  <c:v>0.37205839120370371</c:v>
                </c:pt>
                <c:pt idx="390">
                  <c:v>0.37207179398148149</c:v>
                </c:pt>
                <c:pt idx="391">
                  <c:v>0.37209653935185183</c:v>
                </c:pt>
                <c:pt idx="392">
                  <c:v>0.37209829861111116</c:v>
                </c:pt>
                <c:pt idx="393">
                  <c:v>0.37210045138888886</c:v>
                </c:pt>
                <c:pt idx="394">
                  <c:v>0.37211396990740742</c:v>
                </c:pt>
                <c:pt idx="395">
                  <c:v>0.37213871527777775</c:v>
                </c:pt>
                <c:pt idx="396">
                  <c:v>0.3721405439814815</c:v>
                </c:pt>
                <c:pt idx="397">
                  <c:v>0.37214271990740744</c:v>
                </c:pt>
                <c:pt idx="398">
                  <c:v>0.37216824074074073</c:v>
                </c:pt>
                <c:pt idx="399">
                  <c:v>0.37219331018518514</c:v>
                </c:pt>
                <c:pt idx="400">
                  <c:v>0.37219526620370375</c:v>
                </c:pt>
                <c:pt idx="401">
                  <c:v>0.37219700231481484</c:v>
                </c:pt>
                <c:pt idx="402">
                  <c:v>0.37221125000000005</c:v>
                </c:pt>
                <c:pt idx="403">
                  <c:v>0.3722359837962963</c:v>
                </c:pt>
                <c:pt idx="404">
                  <c:v>0.37223789351851849</c:v>
                </c:pt>
                <c:pt idx="405">
                  <c:v>0.37223980324074074</c:v>
                </c:pt>
                <c:pt idx="406">
                  <c:v>0.37226502314814813</c:v>
                </c:pt>
                <c:pt idx="407">
                  <c:v>0.37227872685185187</c:v>
                </c:pt>
                <c:pt idx="408">
                  <c:v>0.37228061342592594</c:v>
                </c:pt>
                <c:pt idx="409">
                  <c:v>0.37228269675925924</c:v>
                </c:pt>
                <c:pt idx="410">
                  <c:v>0.37230777777777774</c:v>
                </c:pt>
                <c:pt idx="411">
                  <c:v>0.37233291666666668</c:v>
                </c:pt>
                <c:pt idx="412">
                  <c:v>0.3723346759259259</c:v>
                </c:pt>
                <c:pt idx="413">
                  <c:v>0.37233667824074074</c:v>
                </c:pt>
                <c:pt idx="414">
                  <c:v>0.37236197916666663</c:v>
                </c:pt>
                <c:pt idx="415">
                  <c:v>0.37237510416666669</c:v>
                </c:pt>
                <c:pt idx="416">
                  <c:v>0.3723767824074074</c:v>
                </c:pt>
                <c:pt idx="417">
                  <c:v>0.37237883101851854</c:v>
                </c:pt>
                <c:pt idx="418">
                  <c:v>0.37241556712962964</c:v>
                </c:pt>
                <c:pt idx="419">
                  <c:v>0.37241760416666669</c:v>
                </c:pt>
                <c:pt idx="420">
                  <c:v>0.37241969907407407</c:v>
                </c:pt>
                <c:pt idx="421">
                  <c:v>0.37242150462962959</c:v>
                </c:pt>
                <c:pt idx="422">
                  <c:v>0.37245836805555554</c:v>
                </c:pt>
                <c:pt idx="423">
                  <c:v>0.37247185185185189</c:v>
                </c:pt>
                <c:pt idx="424">
                  <c:v>0.3724735300925926</c:v>
                </c:pt>
                <c:pt idx="425">
                  <c:v>0.37247578703703704</c:v>
                </c:pt>
                <c:pt idx="426">
                  <c:v>0.37251239583333334</c:v>
                </c:pt>
                <c:pt idx="427">
                  <c:v>0.37251452546296293</c:v>
                </c:pt>
                <c:pt idx="428">
                  <c:v>0.37251618055555552</c:v>
                </c:pt>
                <c:pt idx="429">
                  <c:v>0.37251831018518522</c:v>
                </c:pt>
                <c:pt idx="430">
                  <c:v>0.37255491898148146</c:v>
                </c:pt>
                <c:pt idx="431">
                  <c:v>0.37255699074074072</c:v>
                </c:pt>
                <c:pt idx="432">
                  <c:v>0.37255866898148149</c:v>
                </c:pt>
                <c:pt idx="433">
                  <c:v>0.37256081018518517</c:v>
                </c:pt>
                <c:pt idx="434">
                  <c:v>0.3725733912037037</c:v>
                </c:pt>
                <c:pt idx="435">
                  <c:v>0.37260984953703707</c:v>
                </c:pt>
                <c:pt idx="436">
                  <c:v>0.37261171296296297</c:v>
                </c:pt>
                <c:pt idx="437">
                  <c:v>0.37261363425925925</c:v>
                </c:pt>
                <c:pt idx="438">
                  <c:v>0.37261585648148149</c:v>
                </c:pt>
                <c:pt idx="439">
                  <c:v>0.37265193287037035</c:v>
                </c:pt>
                <c:pt idx="440">
                  <c:v>0.37265350694444449</c:v>
                </c:pt>
                <c:pt idx="441">
                  <c:v>0.37265560185185187</c:v>
                </c:pt>
                <c:pt idx="442">
                  <c:v>0.37265815972222222</c:v>
                </c:pt>
                <c:pt idx="443">
                  <c:v>0.37269450231481477</c:v>
                </c:pt>
                <c:pt idx="444">
                  <c:v>0.37269606481481482</c:v>
                </c:pt>
                <c:pt idx="445">
                  <c:v>0.37269815972222226</c:v>
                </c:pt>
                <c:pt idx="446">
                  <c:v>0.37270071759259255</c:v>
                </c:pt>
                <c:pt idx="447">
                  <c:v>0.37274866898148146</c:v>
                </c:pt>
                <c:pt idx="448">
                  <c:v>0.37275047453703708</c:v>
                </c:pt>
                <c:pt idx="449">
                  <c:v>0.372752662037037</c:v>
                </c:pt>
                <c:pt idx="450">
                  <c:v>0.37275491898148144</c:v>
                </c:pt>
                <c:pt idx="451">
                  <c:v>0.37279153935185189</c:v>
                </c:pt>
                <c:pt idx="452">
                  <c:v>0.37279320601851856</c:v>
                </c:pt>
                <c:pt idx="453">
                  <c:v>0.37279530092592594</c:v>
                </c:pt>
                <c:pt idx="454">
                  <c:v>0.3727975925925926</c:v>
                </c:pt>
                <c:pt idx="455">
                  <c:v>0.37283427083333337</c:v>
                </c:pt>
                <c:pt idx="456">
                  <c:v>0.37283583333333331</c:v>
                </c:pt>
                <c:pt idx="457">
                  <c:v>0.37283792824074075</c:v>
                </c:pt>
                <c:pt idx="458">
                  <c:v>0.37285209490740739</c:v>
                </c:pt>
                <c:pt idx="459">
                  <c:v>0.37288885416666667</c:v>
                </c:pt>
                <c:pt idx="460">
                  <c:v>0.37289064814814815</c:v>
                </c:pt>
                <c:pt idx="461">
                  <c:v>0.37289289351851851</c:v>
                </c:pt>
                <c:pt idx="462">
                  <c:v>0.37289496527777777</c:v>
                </c:pt>
                <c:pt idx="463">
                  <c:v>0.37293177083333334</c:v>
                </c:pt>
                <c:pt idx="464">
                  <c:v>0.37293344907407411</c:v>
                </c:pt>
                <c:pt idx="465">
                  <c:v>0.37293552083333337</c:v>
                </c:pt>
                <c:pt idx="466">
                  <c:v>0.37294898148148148</c:v>
                </c:pt>
                <c:pt idx="467">
                  <c:v>0.37297372685185182</c:v>
                </c:pt>
                <c:pt idx="468">
                  <c:v>0.37297549768518518</c:v>
                </c:pt>
                <c:pt idx="469">
                  <c:v>0.37297759259259261</c:v>
                </c:pt>
                <c:pt idx="470">
                  <c:v>0.37300275462962967</c:v>
                </c:pt>
                <c:pt idx="471">
                  <c:v>0.37301634259259259</c:v>
                </c:pt>
                <c:pt idx="472">
                  <c:v>0.37301802083333335</c:v>
                </c:pt>
                <c:pt idx="473">
                  <c:v>0.37302015046296294</c:v>
                </c:pt>
                <c:pt idx="474">
                  <c:v>0.3730455324074074</c:v>
                </c:pt>
                <c:pt idx="475">
                  <c:v>0.37307060185185187</c:v>
                </c:pt>
                <c:pt idx="476">
                  <c:v>0.37307252314814815</c:v>
                </c:pt>
                <c:pt idx="477">
                  <c:v>0.37307422453703704</c:v>
                </c:pt>
                <c:pt idx="478">
                  <c:v>0.37309967592592591</c:v>
                </c:pt>
                <c:pt idx="479">
                  <c:v>0.37311313657407408</c:v>
                </c:pt>
                <c:pt idx="480">
                  <c:v>0.37311511574074069</c:v>
                </c:pt>
                <c:pt idx="481">
                  <c:v>0.3731170138888889</c:v>
                </c:pt>
                <c:pt idx="482">
                  <c:v>0.37314228009259259</c:v>
                </c:pt>
                <c:pt idx="483">
                  <c:v>0.37315575231481479</c:v>
                </c:pt>
                <c:pt idx="484">
                  <c:v>0.37315771990740743</c:v>
                </c:pt>
                <c:pt idx="485">
                  <c:v>0.3731596875</c:v>
                </c:pt>
                <c:pt idx="486">
                  <c:v>0.37319648148148149</c:v>
                </c:pt>
                <c:pt idx="487">
                  <c:v>0.3732097685185185</c:v>
                </c:pt>
                <c:pt idx="488">
                  <c:v>0.37321135416666668</c:v>
                </c:pt>
                <c:pt idx="489">
                  <c:v>0.37321342592592593</c:v>
                </c:pt>
                <c:pt idx="490">
                  <c:v>0.37323855324074073</c:v>
                </c:pt>
                <c:pt idx="491">
                  <c:v>0.37325192129629631</c:v>
                </c:pt>
                <c:pt idx="492">
                  <c:v>0.37325349537037034</c:v>
                </c:pt>
                <c:pt idx="493">
                  <c:v>0.37325557870370374</c:v>
                </c:pt>
                <c:pt idx="494">
                  <c:v>0.37326814814814813</c:v>
                </c:pt>
                <c:pt idx="495">
                  <c:v>0.3732930439814815</c:v>
                </c:pt>
                <c:pt idx="496">
                  <c:v>0.37329509259259258</c:v>
                </c:pt>
                <c:pt idx="497">
                  <c:v>0.37329723379629631</c:v>
                </c:pt>
                <c:pt idx="498">
                  <c:v>0.37329891203703708</c:v>
                </c:pt>
                <c:pt idx="499">
                  <c:v>0.37333604166666667</c:v>
                </c:pt>
                <c:pt idx="500">
                  <c:v>0.37334947916666666</c:v>
                </c:pt>
                <c:pt idx="501">
                  <c:v>0.37335103009259263</c:v>
                </c:pt>
                <c:pt idx="502">
                  <c:v>0.37335312500000001</c:v>
                </c:pt>
                <c:pt idx="503">
                  <c:v>0.37338979166666664</c:v>
                </c:pt>
                <c:pt idx="504">
                  <c:v>0.37339189814814816</c:v>
                </c:pt>
                <c:pt idx="505">
                  <c:v>0.37339358796296301</c:v>
                </c:pt>
                <c:pt idx="506">
                  <c:v>0.37339568287037039</c:v>
                </c:pt>
                <c:pt idx="507">
                  <c:v>0.37343234953703702</c:v>
                </c:pt>
                <c:pt idx="508">
                  <c:v>0.37343445601851855</c:v>
                </c:pt>
                <c:pt idx="509">
                  <c:v>0.37343619212962964</c:v>
                </c:pt>
                <c:pt idx="510">
                  <c:v>0.37343829861111111</c:v>
                </c:pt>
                <c:pt idx="511">
                  <c:v>0.37348601851851854</c:v>
                </c:pt>
                <c:pt idx="512">
                  <c:v>0.37348771990740742</c:v>
                </c:pt>
                <c:pt idx="513">
                  <c:v>0.37348984953703707</c:v>
                </c:pt>
                <c:pt idx="514">
                  <c:v>0.37349197916666665</c:v>
                </c:pt>
                <c:pt idx="515">
                  <c:v>0.37352878472222223</c:v>
                </c:pt>
                <c:pt idx="516">
                  <c:v>0.37353038194444443</c:v>
                </c:pt>
                <c:pt idx="517">
                  <c:v>0.37353246527777778</c:v>
                </c:pt>
                <c:pt idx="518">
                  <c:v>0.37353540509259259</c:v>
                </c:pt>
                <c:pt idx="519">
                  <c:v>0.37357179398148149</c:v>
                </c:pt>
                <c:pt idx="520">
                  <c:v>0.37357340277777779</c:v>
                </c:pt>
                <c:pt idx="521">
                  <c:v>0.37357542824074069</c:v>
                </c:pt>
                <c:pt idx="522">
                  <c:v>0.37358885416666671</c:v>
                </c:pt>
                <c:pt idx="523">
                  <c:v>0.37362569444444443</c:v>
                </c:pt>
                <c:pt idx="524">
                  <c:v>0.37362758101851851</c:v>
                </c:pt>
                <c:pt idx="525">
                  <c:v>0.37362971064814815</c:v>
                </c:pt>
                <c:pt idx="526">
                  <c:v>0.3736317476851852</c:v>
                </c:pt>
                <c:pt idx="527">
                  <c:v>0.37366863425925922</c:v>
                </c:pt>
                <c:pt idx="528">
                  <c:v>0.37367032407407402</c:v>
                </c:pt>
                <c:pt idx="529">
                  <c:v>0.3736724305555556</c:v>
                </c:pt>
                <c:pt idx="530">
                  <c:v>0.37368589120370371</c:v>
                </c:pt>
                <c:pt idx="531">
                  <c:v>0.37371072916666664</c:v>
                </c:pt>
                <c:pt idx="532">
                  <c:v>0.37371251157407409</c:v>
                </c:pt>
                <c:pt idx="533">
                  <c:v>0.37371460648148153</c:v>
                </c:pt>
                <c:pt idx="534">
                  <c:v>0.37372809027777776</c:v>
                </c:pt>
                <c:pt idx="535">
                  <c:v>0.37376453703703705</c:v>
                </c:pt>
                <c:pt idx="536">
                  <c:v>0.37376650462962963</c:v>
                </c:pt>
                <c:pt idx="537">
                  <c:v>0.37376819444444442</c:v>
                </c:pt>
                <c:pt idx="538">
                  <c:v>0.37378189814814816</c:v>
                </c:pt>
                <c:pt idx="539">
                  <c:v>0.37380707175925926</c:v>
                </c:pt>
                <c:pt idx="540">
                  <c:v>0.37380892361111112</c:v>
                </c:pt>
                <c:pt idx="541">
                  <c:v>0.37381072916666663</c:v>
                </c:pt>
                <c:pt idx="542">
                  <c:v>0.37382458333333335</c:v>
                </c:pt>
                <c:pt idx="543">
                  <c:v>0.37384969907407406</c:v>
                </c:pt>
                <c:pt idx="544">
                  <c:v>0.37385171296296299</c:v>
                </c:pt>
                <c:pt idx="545">
                  <c:v>0.3738533912037037</c:v>
                </c:pt>
                <c:pt idx="546">
                  <c:v>0.37387880787037037</c:v>
                </c:pt>
                <c:pt idx="547">
                  <c:v>0.37390376157407407</c:v>
                </c:pt>
                <c:pt idx="548">
                  <c:v>0.37390543981481478</c:v>
                </c:pt>
                <c:pt idx="549">
                  <c:v>0.37390752314814812</c:v>
                </c:pt>
                <c:pt idx="550">
                  <c:v>0.37392092592592596</c:v>
                </c:pt>
                <c:pt idx="551">
                  <c:v>0.37394565972222221</c:v>
                </c:pt>
                <c:pt idx="552">
                  <c:v>0.37394745370370369</c:v>
                </c:pt>
                <c:pt idx="553">
                  <c:v>0.37394951388888886</c:v>
                </c:pt>
                <c:pt idx="554">
                  <c:v>0.3739753009259259</c:v>
                </c:pt>
                <c:pt idx="555">
                  <c:v>0.37397369212962966</c:v>
                </c:pt>
                <c:pt idx="556">
                  <c:v>0.37398902777777776</c:v>
                </c:pt>
                <c:pt idx="557">
                  <c:v>0.3739906018518519</c:v>
                </c:pt>
                <c:pt idx="558">
                  <c:v>0.37399269675925928</c:v>
                </c:pt>
                <c:pt idx="559">
                  <c:v>0.3740293287037037</c:v>
                </c:pt>
                <c:pt idx="560">
                  <c:v>0.37404325231481478</c:v>
                </c:pt>
                <c:pt idx="561">
                  <c:v>0.37404503472222222</c:v>
                </c:pt>
                <c:pt idx="562">
                  <c:v>0.37404714120370369</c:v>
                </c:pt>
                <c:pt idx="563">
                  <c:v>0.37407215277777778</c:v>
                </c:pt>
                <c:pt idx="564">
                  <c:v>0.3740858680555556</c:v>
                </c:pt>
                <c:pt idx="565">
                  <c:v>0.3740876041666667</c:v>
                </c:pt>
                <c:pt idx="566">
                  <c:v>0.3740897222222222</c:v>
                </c:pt>
                <c:pt idx="567">
                  <c:v>0.37412629629629629</c:v>
                </c:pt>
                <c:pt idx="568">
                  <c:v>0.37412829861111113</c:v>
                </c:pt>
                <c:pt idx="569">
                  <c:v>0.37413019675925924</c:v>
                </c:pt>
                <c:pt idx="570">
                  <c:v>0.37413228009259258</c:v>
                </c:pt>
                <c:pt idx="571">
                  <c:v>0.37416888888888894</c:v>
                </c:pt>
                <c:pt idx="572">
                  <c:v>0.37418230324074075</c:v>
                </c:pt>
                <c:pt idx="573">
                  <c:v>0.37418427083333333</c:v>
                </c:pt>
                <c:pt idx="574">
                  <c:v>0.37418594907407404</c:v>
                </c:pt>
                <c:pt idx="575">
                  <c:v>0.37422300925925928</c:v>
                </c:pt>
                <c:pt idx="576">
                  <c:v>0.37422496527777777</c:v>
                </c:pt>
                <c:pt idx="577">
                  <c:v>0.37422715277777779</c:v>
                </c:pt>
                <c:pt idx="578">
                  <c:v>0.37422896990740745</c:v>
                </c:pt>
                <c:pt idx="579">
                  <c:v>0.3742658333333333</c:v>
                </c:pt>
                <c:pt idx="580">
                  <c:v>0.37426775462962963</c:v>
                </c:pt>
                <c:pt idx="581">
                  <c:v>0.37426995370370369</c:v>
                </c:pt>
                <c:pt idx="582">
                  <c:v>0.37427200231481478</c:v>
                </c:pt>
                <c:pt idx="583">
                  <c:v>0.37432025462962965</c:v>
                </c:pt>
                <c:pt idx="584">
                  <c:v>0.37432224537037034</c:v>
                </c:pt>
                <c:pt idx="585">
                  <c:v>0.37432443287037037</c:v>
                </c:pt>
                <c:pt idx="586">
                  <c:v>0.37432609953703705</c:v>
                </c:pt>
                <c:pt idx="587">
                  <c:v>0.3743625694444444</c:v>
                </c:pt>
                <c:pt idx="588">
                  <c:v>0.37436451388888892</c:v>
                </c:pt>
                <c:pt idx="589">
                  <c:v>0.37436653935185182</c:v>
                </c:pt>
                <c:pt idx="590">
                  <c:v>0.37436866898148152</c:v>
                </c:pt>
                <c:pt idx="591">
                  <c:v>0.37440540509259262</c:v>
                </c:pt>
                <c:pt idx="592">
                  <c:v>0.37440722222222217</c:v>
                </c:pt>
                <c:pt idx="593">
                  <c:v>0.37440932870370375</c:v>
                </c:pt>
                <c:pt idx="594">
                  <c:v>0.37441150462962963</c:v>
                </c:pt>
                <c:pt idx="595">
                  <c:v>0.37445973379629627</c:v>
                </c:pt>
                <c:pt idx="596">
                  <c:v>0.37446168981481481</c:v>
                </c:pt>
                <c:pt idx="597">
                  <c:v>0.37446342592592591</c:v>
                </c:pt>
                <c:pt idx="598">
                  <c:v>0.37446598379629631</c:v>
                </c:pt>
                <c:pt idx="599">
                  <c:v>0.37450259259259261</c:v>
                </c:pt>
                <c:pt idx="600">
                  <c:v>0.37450447916666668</c:v>
                </c:pt>
                <c:pt idx="601">
                  <c:v>0.37450649305555556</c:v>
                </c:pt>
                <c:pt idx="602">
                  <c:v>0.37450873842592597</c:v>
                </c:pt>
                <c:pt idx="603">
                  <c:v>0.37454547453703707</c:v>
                </c:pt>
                <c:pt idx="604">
                  <c:v>0.37454730324074076</c:v>
                </c:pt>
                <c:pt idx="605">
                  <c:v>0.37454944444444443</c:v>
                </c:pt>
                <c:pt idx="606">
                  <c:v>0.37456300925925928</c:v>
                </c:pt>
                <c:pt idx="607">
                  <c:v>0.3745993402777778</c:v>
                </c:pt>
                <c:pt idx="608">
                  <c:v>0.3746010763888889</c:v>
                </c:pt>
                <c:pt idx="609">
                  <c:v>0.37460303240740744</c:v>
                </c:pt>
                <c:pt idx="610">
                  <c:v>0.37461660879629632</c:v>
                </c:pt>
                <c:pt idx="611">
                  <c:v>0.37464173611111112</c:v>
                </c:pt>
                <c:pt idx="612">
                  <c:v>0.37464347222222222</c:v>
                </c:pt>
                <c:pt idx="613">
                  <c:v>0.37464542824074076</c:v>
                </c:pt>
                <c:pt idx="614">
                  <c:v>0.37465900462962964</c:v>
                </c:pt>
                <c:pt idx="615">
                  <c:v>0.37467228009259257</c:v>
                </c:pt>
                <c:pt idx="616">
                  <c:v>0.37468533564814815</c:v>
                </c:pt>
                <c:pt idx="617">
                  <c:v>0.37468733796296294</c:v>
                </c:pt>
                <c:pt idx="618">
                  <c:v>0.37468934027777778</c:v>
                </c:pt>
                <c:pt idx="619">
                  <c:v>0.37471442129629629</c:v>
                </c:pt>
                <c:pt idx="620">
                  <c:v>0.37473954861111114</c:v>
                </c:pt>
                <c:pt idx="621">
                  <c:v>0.37474143518518521</c:v>
                </c:pt>
                <c:pt idx="622">
                  <c:v>0.37474324074074072</c:v>
                </c:pt>
                <c:pt idx="623">
                  <c:v>0.37475694444444446</c:v>
                </c:pt>
                <c:pt idx="624">
                  <c:v>0.37478207175925921</c:v>
                </c:pt>
                <c:pt idx="625">
                  <c:v>0.37478402777777781</c:v>
                </c:pt>
                <c:pt idx="626">
                  <c:v>0.3747857638888889</c:v>
                </c:pt>
                <c:pt idx="627">
                  <c:v>0.37481100694444441</c:v>
                </c:pt>
                <c:pt idx="628">
                  <c:v>0.37482417824074071</c:v>
                </c:pt>
                <c:pt idx="629">
                  <c:v>0.37482600694444446</c:v>
                </c:pt>
                <c:pt idx="630">
                  <c:v>0.37482788194444444</c:v>
                </c:pt>
                <c:pt idx="631">
                  <c:v>0.37485300925925924</c:v>
                </c:pt>
                <c:pt idx="632">
                  <c:v>0.37487787037037035</c:v>
                </c:pt>
                <c:pt idx="633">
                  <c:v>0.37487980324074077</c:v>
                </c:pt>
                <c:pt idx="634">
                  <c:v>0.3748818518518518</c:v>
                </c:pt>
                <c:pt idx="635">
                  <c:v>0.37490700231481483</c:v>
                </c:pt>
                <c:pt idx="636">
                  <c:v>0.37492068287037039</c:v>
                </c:pt>
                <c:pt idx="637">
                  <c:v>0.3749224884259259</c:v>
                </c:pt>
                <c:pt idx="638">
                  <c:v>0.37492460648148151</c:v>
                </c:pt>
                <c:pt idx="639">
                  <c:v>0.37494960648148146</c:v>
                </c:pt>
                <c:pt idx="640">
                  <c:v>0.37496320601851857</c:v>
                </c:pt>
                <c:pt idx="641">
                  <c:v>0.37496491898148149</c:v>
                </c:pt>
                <c:pt idx="642">
                  <c:v>0.37496706018518516</c:v>
                </c:pt>
                <c:pt idx="643">
                  <c:v>0.37500369212962964</c:v>
                </c:pt>
                <c:pt idx="644">
                  <c:v>0.37501689814814815</c:v>
                </c:pt>
                <c:pt idx="645">
                  <c:v>0.37501870370370366</c:v>
                </c:pt>
                <c:pt idx="646">
                  <c:v>0.37502060185185182</c:v>
                </c:pt>
                <c:pt idx="647">
                  <c:v>0.37504598379629628</c:v>
                </c:pt>
                <c:pt idx="648">
                  <c:v>0.37505912037037037</c:v>
                </c:pt>
                <c:pt idx="649">
                  <c:v>0.37506089120370367</c:v>
                </c:pt>
                <c:pt idx="650">
                  <c:v>0.37506285879629631</c:v>
                </c:pt>
                <c:pt idx="651">
                  <c:v>0.37509968749999995</c:v>
                </c:pt>
                <c:pt idx="652">
                  <c:v>0.375101724537037</c:v>
                </c:pt>
                <c:pt idx="653">
                  <c:v>0.37510390046296299</c:v>
                </c:pt>
                <c:pt idx="654">
                  <c:v>0.37510560185185188</c:v>
                </c:pt>
                <c:pt idx="655">
                  <c:v>0.37515420138888889</c:v>
                </c:pt>
                <c:pt idx="656">
                  <c:v>0.37515621527777782</c:v>
                </c:pt>
                <c:pt idx="657">
                  <c:v>0.37515796296296294</c:v>
                </c:pt>
                <c:pt idx="658">
                  <c:v>0.37516017361111115</c:v>
                </c:pt>
                <c:pt idx="659">
                  <c:v>0.37519679398148148</c:v>
                </c:pt>
                <c:pt idx="660">
                  <c:v>0.37519880787037035</c:v>
                </c:pt>
                <c:pt idx="661">
                  <c:v>0.37520055555555554</c:v>
                </c:pt>
                <c:pt idx="662">
                  <c:v>0.37520268518518524</c:v>
                </c:pt>
                <c:pt idx="663">
                  <c:v>0.37523873842592592</c:v>
                </c:pt>
                <c:pt idx="664">
                  <c:v>0.3752405787037037</c:v>
                </c:pt>
                <c:pt idx="665">
                  <c:v>0.3752423958333333</c:v>
                </c:pt>
                <c:pt idx="666">
                  <c:v>0.37524491898148149</c:v>
                </c:pt>
                <c:pt idx="667">
                  <c:v>0.37529289351851852</c:v>
                </c:pt>
                <c:pt idx="668">
                  <c:v>0.37529454861111106</c:v>
                </c:pt>
                <c:pt idx="669">
                  <c:v>0.37529663194444446</c:v>
                </c:pt>
                <c:pt idx="670">
                  <c:v>0.37529890046296299</c:v>
                </c:pt>
                <c:pt idx="671">
                  <c:v>0.37533556712962962</c:v>
                </c:pt>
                <c:pt idx="672">
                  <c:v>0.37533712962962967</c:v>
                </c:pt>
                <c:pt idx="673">
                  <c:v>0.37533922453703705</c:v>
                </c:pt>
                <c:pt idx="674">
                  <c:v>0.37534167824074077</c:v>
                </c:pt>
                <c:pt idx="675">
                  <c:v>0.37535461805555559</c:v>
                </c:pt>
                <c:pt idx="676">
                  <c:v>0.37535517361111115</c:v>
                </c:pt>
                <c:pt idx="677">
                  <c:v>0.37536809027777779</c:v>
                </c:pt>
                <c:pt idx="678">
                  <c:v>0.37538086805555554</c:v>
                </c:pt>
                <c:pt idx="679">
                  <c:v>0.37538255787037039</c:v>
                </c:pt>
                <c:pt idx="680">
                  <c:v>0.37538464120370368</c:v>
                </c:pt>
                <c:pt idx="681">
                  <c:v>0.37539805555555555</c:v>
                </c:pt>
                <c:pt idx="682">
                  <c:v>0.37543435185185187</c:v>
                </c:pt>
                <c:pt idx="683">
                  <c:v>0.37543630787037036</c:v>
                </c:pt>
                <c:pt idx="684">
                  <c:v>0.37543807870370371</c:v>
                </c:pt>
                <c:pt idx="685">
                  <c:v>0.37544057870370368</c:v>
                </c:pt>
                <c:pt idx="686">
                  <c:v>0.3754769444444444</c:v>
                </c:pt>
                <c:pt idx="687">
                  <c:v>0.37547883101851848</c:v>
                </c:pt>
                <c:pt idx="688">
                  <c:v>0.37548060185185189</c:v>
                </c:pt>
                <c:pt idx="689">
                  <c:v>0.37549447916666662</c:v>
                </c:pt>
                <c:pt idx="690">
                  <c:v>0.37551945601851849</c:v>
                </c:pt>
                <c:pt idx="691">
                  <c:v>0.37552140046296295</c:v>
                </c:pt>
                <c:pt idx="692">
                  <c:v>0.37552312500000001</c:v>
                </c:pt>
                <c:pt idx="693">
                  <c:v>0.37553715277777777</c:v>
                </c:pt>
                <c:pt idx="694">
                  <c:v>0.37557362268518518</c:v>
                </c:pt>
                <c:pt idx="695">
                  <c:v>0.37557515046296297</c:v>
                </c:pt>
                <c:pt idx="696">
                  <c:v>0.375577337962963</c:v>
                </c:pt>
                <c:pt idx="697">
                  <c:v>0.37559074074074078</c:v>
                </c:pt>
                <c:pt idx="698">
                  <c:v>0.37561548611111112</c:v>
                </c:pt>
                <c:pt idx="699">
                  <c:v>0.37561717592592592</c:v>
                </c:pt>
                <c:pt idx="700">
                  <c:v>0.37561928240740738</c:v>
                </c:pt>
                <c:pt idx="701">
                  <c:v>0.37564427083333335</c:v>
                </c:pt>
                <c:pt idx="702">
                  <c:v>0.37565785879629626</c:v>
                </c:pt>
                <c:pt idx="703">
                  <c:v>0.37566015046296292</c:v>
                </c:pt>
                <c:pt idx="704">
                  <c:v>0.37566226851851853</c:v>
                </c:pt>
                <c:pt idx="705">
                  <c:v>0.37568726851851847</c:v>
                </c:pt>
                <c:pt idx="706">
                  <c:v>0.37571229166666664</c:v>
                </c:pt>
                <c:pt idx="707">
                  <c:v>0.37571420138888884</c:v>
                </c:pt>
                <c:pt idx="708">
                  <c:v>0.37571594907407407</c:v>
                </c:pt>
                <c:pt idx="709">
                  <c:v>0.37574138888888892</c:v>
                </c:pt>
                <c:pt idx="710">
                  <c:v>0.37575503472222221</c:v>
                </c:pt>
                <c:pt idx="711">
                  <c:v>0.37575694444444446</c:v>
                </c:pt>
                <c:pt idx="712">
                  <c:v>0.37575893518518516</c:v>
                </c:pt>
                <c:pt idx="713">
                  <c:v>0.37577162037037032</c:v>
                </c:pt>
                <c:pt idx="714">
                  <c:v>0.37578552083333333</c:v>
                </c:pt>
                <c:pt idx="715">
                  <c:v>0.37579866898148145</c:v>
                </c:pt>
                <c:pt idx="716">
                  <c:v>0.37580024305555554</c:v>
                </c:pt>
                <c:pt idx="717">
                  <c:v>0.37580236111111115</c:v>
                </c:pt>
                <c:pt idx="718">
                  <c:v>0.37583893518518519</c:v>
                </c:pt>
                <c:pt idx="719">
                  <c:v>0.37584109953703698</c:v>
                </c:pt>
                <c:pt idx="720">
                  <c:v>0.37584278935185184</c:v>
                </c:pt>
                <c:pt idx="721">
                  <c:v>0.37584490740740745</c:v>
                </c:pt>
                <c:pt idx="722">
                  <c:v>0.37588149305555557</c:v>
                </c:pt>
                <c:pt idx="723">
                  <c:v>0.37589496527777783</c:v>
                </c:pt>
                <c:pt idx="724">
                  <c:v>0.37589692129629632</c:v>
                </c:pt>
                <c:pt idx="725">
                  <c:v>0.3758988425925926</c:v>
                </c:pt>
                <c:pt idx="726">
                  <c:v>0.37591167824074073</c:v>
                </c:pt>
                <c:pt idx="727">
                  <c:v>0.37591234953703706</c:v>
                </c:pt>
                <c:pt idx="728">
                  <c:v>0.37593777777777776</c:v>
                </c:pt>
                <c:pt idx="729">
                  <c:v>0.3759397800925926</c:v>
                </c:pt>
                <c:pt idx="730">
                  <c:v>0.37594197916666666</c:v>
                </c:pt>
                <c:pt idx="731">
                  <c:v>0.37594365740740737</c:v>
                </c:pt>
                <c:pt idx="732">
                  <c:v>0.37598054398148145</c:v>
                </c:pt>
                <c:pt idx="733">
                  <c:v>0.37598250000000005</c:v>
                </c:pt>
                <c:pt idx="734">
                  <c:v>0.37598466435185185</c:v>
                </c:pt>
                <c:pt idx="735">
                  <c:v>0.37598634259259262</c:v>
                </c:pt>
                <c:pt idx="736">
                  <c:v>0.37603495370370371</c:v>
                </c:pt>
                <c:pt idx="737">
                  <c:v>0.37603700231481479</c:v>
                </c:pt>
                <c:pt idx="738">
                  <c:v>0.37603884259259263</c:v>
                </c:pt>
                <c:pt idx="739">
                  <c:v>0.37604092592592592</c:v>
                </c:pt>
                <c:pt idx="740">
                  <c:v>0.37607701388888892</c:v>
                </c:pt>
                <c:pt idx="741">
                  <c:v>0.37607885416666664</c:v>
                </c:pt>
                <c:pt idx="742">
                  <c:v>0.3760806712962963</c:v>
                </c:pt>
                <c:pt idx="743">
                  <c:v>0.37608319444444444</c:v>
                </c:pt>
                <c:pt idx="744">
                  <c:v>0.37611958333333334</c:v>
                </c:pt>
                <c:pt idx="745">
                  <c:v>0.3761215277777778</c:v>
                </c:pt>
                <c:pt idx="746">
                  <c:v>0.37612327546296292</c:v>
                </c:pt>
                <c:pt idx="747">
                  <c:v>0.37612575231481477</c:v>
                </c:pt>
                <c:pt idx="748">
                  <c:v>0.37617385416666665</c:v>
                </c:pt>
                <c:pt idx="749">
                  <c:v>0.37617540509259256</c:v>
                </c:pt>
                <c:pt idx="750">
                  <c:v>0.37617755787037038</c:v>
                </c:pt>
                <c:pt idx="751">
                  <c:v>0.37618011574074073</c:v>
                </c:pt>
                <c:pt idx="752">
                  <c:v>0.37621646990740737</c:v>
                </c:pt>
                <c:pt idx="753">
                  <c:v>0.37621802083333339</c:v>
                </c:pt>
                <c:pt idx="754">
                  <c:v>0.37622018518518519</c:v>
                </c:pt>
                <c:pt idx="755">
                  <c:v>0.37622267361111111</c:v>
                </c:pt>
                <c:pt idx="756">
                  <c:v>0.37625901620370367</c:v>
                </c:pt>
                <c:pt idx="757">
                  <c:v>0.37626056712962958</c:v>
                </c:pt>
                <c:pt idx="758">
                  <c:v>0.37626265046296298</c:v>
                </c:pt>
                <c:pt idx="759">
                  <c:v>0.37627615740740739</c:v>
                </c:pt>
                <c:pt idx="760">
                  <c:v>0.37631293981481484</c:v>
                </c:pt>
                <c:pt idx="761">
                  <c:v>0.3763147916666667</c:v>
                </c:pt>
                <c:pt idx="762">
                  <c:v>0.37631687500000005</c:v>
                </c:pt>
                <c:pt idx="763">
                  <c:v>0.37631912037037035</c:v>
                </c:pt>
                <c:pt idx="764">
                  <c:v>0.37635587962962963</c:v>
                </c:pt>
                <c:pt idx="765">
                  <c:v>0.37635756944444448</c:v>
                </c:pt>
                <c:pt idx="766">
                  <c:v>0.37635969907407407</c:v>
                </c:pt>
                <c:pt idx="767">
                  <c:v>0.37637321759259262</c:v>
                </c:pt>
                <c:pt idx="768">
                  <c:v>0.37639796296296296</c:v>
                </c:pt>
                <c:pt idx="769">
                  <c:v>0.37639973379629632</c:v>
                </c:pt>
                <c:pt idx="770">
                  <c:v>0.37640186342592591</c:v>
                </c:pt>
                <c:pt idx="771">
                  <c:v>0.37642689814814817</c:v>
                </c:pt>
                <c:pt idx="772">
                  <c:v>0.37645201388888888</c:v>
                </c:pt>
                <c:pt idx="773">
                  <c:v>0.37645388888888887</c:v>
                </c:pt>
                <c:pt idx="774">
                  <c:v>0.37645567129629631</c:v>
                </c:pt>
                <c:pt idx="775">
                  <c:v>0.37646965277777777</c:v>
                </c:pt>
                <c:pt idx="776">
                  <c:v>0.37649464120370374</c:v>
                </c:pt>
                <c:pt idx="777">
                  <c:v>0.37649659722222223</c:v>
                </c:pt>
                <c:pt idx="778">
                  <c:v>0.37649829861111112</c:v>
                </c:pt>
                <c:pt idx="779">
                  <c:v>0.37652376157407402</c:v>
                </c:pt>
                <c:pt idx="780">
                  <c:v>0.37653702546296297</c:v>
                </c:pt>
                <c:pt idx="781">
                  <c:v>0.37653900462962958</c:v>
                </c:pt>
                <c:pt idx="782">
                  <c:v>0.37654068287037035</c:v>
                </c:pt>
                <c:pt idx="783">
                  <c:v>0.37656614583333337</c:v>
                </c:pt>
                <c:pt idx="784">
                  <c:v>0.37659100694444447</c:v>
                </c:pt>
                <c:pt idx="785">
                  <c:v>0.3765926273148148</c:v>
                </c:pt>
                <c:pt idx="786">
                  <c:v>0.37659471064814815</c:v>
                </c:pt>
                <c:pt idx="787">
                  <c:v>0.37660741898148148</c:v>
                </c:pt>
                <c:pt idx="788">
                  <c:v>0.3766206597222222</c:v>
                </c:pt>
                <c:pt idx="789">
                  <c:v>0.37663391203703706</c:v>
                </c:pt>
                <c:pt idx="790">
                  <c:v>0.37663547453703705</c:v>
                </c:pt>
                <c:pt idx="791">
                  <c:v>0.37663762731481482</c:v>
                </c:pt>
                <c:pt idx="792">
                  <c:v>0.37666267361111111</c:v>
                </c:pt>
                <c:pt idx="793">
                  <c:v>0.37667604166666663</c:v>
                </c:pt>
                <c:pt idx="794">
                  <c:v>0.37667760416666668</c:v>
                </c:pt>
                <c:pt idx="795">
                  <c:v>0.37667967592592594</c:v>
                </c:pt>
                <c:pt idx="796">
                  <c:v>0.37671635416666666</c:v>
                </c:pt>
                <c:pt idx="797">
                  <c:v>0.37672990740740736</c:v>
                </c:pt>
                <c:pt idx="798">
                  <c:v>0.37673185185185187</c:v>
                </c:pt>
                <c:pt idx="799">
                  <c:v>0.37673372685185186</c:v>
                </c:pt>
                <c:pt idx="800">
                  <c:v>0.37675906249999996</c:v>
                </c:pt>
                <c:pt idx="801">
                  <c:v>0.3767726851851852</c:v>
                </c:pt>
                <c:pt idx="802">
                  <c:v>0.37677457175925927</c:v>
                </c:pt>
                <c:pt idx="803">
                  <c:v>0.37677660879629626</c:v>
                </c:pt>
                <c:pt idx="804">
                  <c:v>0.37681332175925925</c:v>
                </c:pt>
                <c:pt idx="805">
                  <c:v>0.3768150578703704</c:v>
                </c:pt>
                <c:pt idx="806">
                  <c:v>0.37681716435185186</c:v>
                </c:pt>
                <c:pt idx="807">
                  <c:v>0.37681931712962963</c:v>
                </c:pt>
                <c:pt idx="808">
                  <c:v>0.3768559490740741</c:v>
                </c:pt>
                <c:pt idx="809">
                  <c:v>0.37686907407407411</c:v>
                </c:pt>
                <c:pt idx="810">
                  <c:v>0.37687075231481476</c:v>
                </c:pt>
                <c:pt idx="811">
                  <c:v>0.37687273148148148</c:v>
                </c:pt>
                <c:pt idx="812">
                  <c:v>0.37690965277777777</c:v>
                </c:pt>
                <c:pt idx="813">
                  <c:v>0.37691165509259261</c:v>
                </c:pt>
                <c:pt idx="814">
                  <c:v>0.3769137847222222</c:v>
                </c:pt>
                <c:pt idx="815">
                  <c:v>0.37691548611111109</c:v>
                </c:pt>
                <c:pt idx="816">
                  <c:v>0.37695192129629634</c:v>
                </c:pt>
                <c:pt idx="817">
                  <c:v>0.37695380787037042</c:v>
                </c:pt>
                <c:pt idx="818">
                  <c:v>0.37695583333333332</c:v>
                </c:pt>
                <c:pt idx="819">
                  <c:v>0.37695797453703705</c:v>
                </c:pt>
                <c:pt idx="820">
                  <c:v>0.37700637731481484</c:v>
                </c:pt>
                <c:pt idx="821">
                  <c:v>0.37700820601851853</c:v>
                </c:pt>
                <c:pt idx="822">
                  <c:v>0.37701003472222222</c:v>
                </c:pt>
                <c:pt idx="823">
                  <c:v>0.37701258101851853</c:v>
                </c:pt>
                <c:pt idx="824">
                  <c:v>0.37704922453703699</c:v>
                </c:pt>
                <c:pt idx="825">
                  <c:v>0.37705119212962962</c:v>
                </c:pt>
                <c:pt idx="826">
                  <c:v>0.37705452546296298</c:v>
                </c:pt>
                <c:pt idx="827">
                  <c:v>0.37705679398148151</c:v>
                </c:pt>
                <c:pt idx="828">
                  <c:v>0.37709343749999996</c:v>
                </c:pt>
                <c:pt idx="829">
                  <c:v>0.3770950115740741</c:v>
                </c:pt>
                <c:pt idx="830">
                  <c:v>0.37709708333333336</c:v>
                </c:pt>
                <c:pt idx="831">
                  <c:v>0.37711049768518518</c:v>
                </c:pt>
                <c:pt idx="832">
                  <c:v>0.37714699074074076</c:v>
                </c:pt>
                <c:pt idx="833">
                  <c:v>0.37714895833333334</c:v>
                </c:pt>
                <c:pt idx="834">
                  <c:v>0.37715065972222223</c:v>
                </c:pt>
                <c:pt idx="835">
                  <c:v>0.37715320601851854</c:v>
                </c:pt>
                <c:pt idx="836">
                  <c:v>0.37719002314814815</c:v>
                </c:pt>
                <c:pt idx="837">
                  <c:v>0.37719192129629625</c:v>
                </c:pt>
                <c:pt idx="838">
                  <c:v>0.37719394675925927</c:v>
                </c:pt>
                <c:pt idx="839">
                  <c:v>0.37720766203703704</c:v>
                </c:pt>
                <c:pt idx="840">
                  <c:v>0.3772328240740741</c:v>
                </c:pt>
                <c:pt idx="841">
                  <c:v>0.37723461805555553</c:v>
                </c:pt>
                <c:pt idx="842">
                  <c:v>0.37723671296296296</c:v>
                </c:pt>
                <c:pt idx="843">
                  <c:v>0.37725023148148146</c:v>
                </c:pt>
                <c:pt idx="844">
                  <c:v>0.37728662037037036</c:v>
                </c:pt>
                <c:pt idx="845">
                  <c:v>0.3772883680555556</c:v>
                </c:pt>
                <c:pt idx="846">
                  <c:v>0.37729032407407409</c:v>
                </c:pt>
                <c:pt idx="847">
                  <c:v>0.37730469907407405</c:v>
                </c:pt>
                <c:pt idx="848">
                  <c:v>0.3773032291666667</c:v>
                </c:pt>
                <c:pt idx="849">
                  <c:v>0.37733015046296298</c:v>
                </c:pt>
                <c:pt idx="850">
                  <c:v>0.37733202546296302</c:v>
                </c:pt>
                <c:pt idx="851">
                  <c:v>0.37733398148148151</c:v>
                </c:pt>
                <c:pt idx="852">
                  <c:v>0.37734783564814817</c:v>
                </c:pt>
                <c:pt idx="853">
                  <c:v>0.37737263888888889</c:v>
                </c:pt>
                <c:pt idx="854">
                  <c:v>0.37737454861111108</c:v>
                </c:pt>
                <c:pt idx="855">
                  <c:v>0.37737658564814813</c:v>
                </c:pt>
                <c:pt idx="856">
                  <c:v>0.37740167824074072</c:v>
                </c:pt>
                <c:pt idx="857">
                  <c:v>0.37741542824074076</c:v>
                </c:pt>
                <c:pt idx="858">
                  <c:v>0.37741721064814815</c:v>
                </c:pt>
                <c:pt idx="859">
                  <c:v>0.37741934027777774</c:v>
                </c:pt>
                <c:pt idx="860">
                  <c:v>0.3774443287037037</c:v>
                </c:pt>
                <c:pt idx="861">
                  <c:v>0.37746952546296297</c:v>
                </c:pt>
                <c:pt idx="862">
                  <c:v>0.37747151620370367</c:v>
                </c:pt>
                <c:pt idx="863">
                  <c:v>0.37747317129629626</c:v>
                </c:pt>
                <c:pt idx="864">
                  <c:v>0.37749855324074072</c:v>
                </c:pt>
                <c:pt idx="865">
                  <c:v>0.37751184027777779</c:v>
                </c:pt>
                <c:pt idx="866">
                  <c:v>0.37751384259259257</c:v>
                </c:pt>
                <c:pt idx="867">
                  <c:v>0.37751548611111113</c:v>
                </c:pt>
                <c:pt idx="868">
                  <c:v>0.3775408564814815</c:v>
                </c:pt>
                <c:pt idx="869">
                  <c:v>0.37755409722222222</c:v>
                </c:pt>
                <c:pt idx="870">
                  <c:v>0.37755586805555552</c:v>
                </c:pt>
                <c:pt idx="871">
                  <c:v>0.37755774305555551</c:v>
                </c:pt>
                <c:pt idx="872">
                  <c:v>0.37759469907407411</c:v>
                </c:pt>
                <c:pt idx="873">
                  <c:v>0.37760832175925924</c:v>
                </c:pt>
                <c:pt idx="874">
                  <c:v>0.37760997685185188</c:v>
                </c:pt>
                <c:pt idx="875">
                  <c:v>0.37761207175925926</c:v>
                </c:pt>
                <c:pt idx="876">
                  <c:v>0.37764866898148147</c:v>
                </c:pt>
                <c:pt idx="877">
                  <c:v>0.37765071759259256</c:v>
                </c:pt>
                <c:pt idx="878">
                  <c:v>0.37765248842592597</c:v>
                </c:pt>
                <c:pt idx="879">
                  <c:v>0.37765454861111114</c:v>
                </c:pt>
                <c:pt idx="880">
                  <c:v>0.37769116898148147</c:v>
                </c:pt>
                <c:pt idx="881">
                  <c:v>0.37769339120370371</c:v>
                </c:pt>
                <c:pt idx="882">
                  <c:v>0.37769511574074072</c:v>
                </c:pt>
                <c:pt idx="883">
                  <c:v>0.37769718749999998</c:v>
                </c:pt>
                <c:pt idx="884">
                  <c:v>0.3777454282407407</c:v>
                </c:pt>
                <c:pt idx="885">
                  <c:v>0.37774732638888886</c:v>
                </c:pt>
                <c:pt idx="886">
                  <c:v>0.37775002314814815</c:v>
                </c:pt>
                <c:pt idx="887">
                  <c:v>0.37775211805555559</c:v>
                </c:pt>
                <c:pt idx="888">
                  <c:v>0.37778825231481483</c:v>
                </c:pt>
                <c:pt idx="889">
                  <c:v>0.37778987268518516</c:v>
                </c:pt>
                <c:pt idx="890">
                  <c:v>0.37779196759259265</c:v>
                </c:pt>
                <c:pt idx="891">
                  <c:v>0.37779444444444449</c:v>
                </c:pt>
                <c:pt idx="892">
                  <c:v>0.37784239583333329</c:v>
                </c:pt>
                <c:pt idx="893">
                  <c:v>0.3778443402777778</c:v>
                </c:pt>
                <c:pt idx="894">
                  <c:v>0.37784655092592589</c:v>
                </c:pt>
                <c:pt idx="895">
                  <c:v>0.37784861111111107</c:v>
                </c:pt>
                <c:pt idx="896">
                  <c:v>0.37788542824074073</c:v>
                </c:pt>
                <c:pt idx="897">
                  <c:v>0.37788716435185182</c:v>
                </c:pt>
                <c:pt idx="898">
                  <c:v>0.37788927083333329</c:v>
                </c:pt>
                <c:pt idx="899">
                  <c:v>0.37789166666666668</c:v>
                </c:pt>
                <c:pt idx="900">
                  <c:v>0.37792820601851851</c:v>
                </c:pt>
                <c:pt idx="901">
                  <c:v>0.37792983796296298</c:v>
                </c:pt>
                <c:pt idx="902">
                  <c:v>0.37793194444444445</c:v>
                </c:pt>
                <c:pt idx="903">
                  <c:v>0.37793431712962966</c:v>
                </c:pt>
                <c:pt idx="904">
                  <c:v>0.37797078703703701</c:v>
                </c:pt>
                <c:pt idx="905">
                  <c:v>0.37797241898148148</c:v>
                </c:pt>
                <c:pt idx="906">
                  <c:v>0.37797453703703704</c:v>
                </c:pt>
                <c:pt idx="907">
                  <c:v>0.377987962962963</c:v>
                </c:pt>
                <c:pt idx="908">
                  <c:v>0.37800113425925924</c:v>
                </c:pt>
                <c:pt idx="909">
                  <c:v>0.37802546296296297</c:v>
                </c:pt>
                <c:pt idx="910">
                  <c:v>0.37802726851851848</c:v>
                </c:pt>
                <c:pt idx="911">
                  <c:v>0.37802937499999995</c:v>
                </c:pt>
                <c:pt idx="912">
                  <c:v>0.37803171296296295</c:v>
                </c:pt>
                <c:pt idx="913">
                  <c:v>0.37806827546296295</c:v>
                </c:pt>
                <c:pt idx="914">
                  <c:v>0.37806996527777775</c:v>
                </c:pt>
                <c:pt idx="915">
                  <c:v>0.3780720486111111</c:v>
                </c:pt>
                <c:pt idx="916">
                  <c:v>0.37808550925925927</c:v>
                </c:pt>
                <c:pt idx="917">
                  <c:v>0.37811035879629634</c:v>
                </c:pt>
                <c:pt idx="918">
                  <c:v>0.37811212962962965</c:v>
                </c:pt>
                <c:pt idx="919">
                  <c:v>0.3781142013888889</c:v>
                </c:pt>
                <c:pt idx="920">
                  <c:v>0.37813921296296299</c:v>
                </c:pt>
                <c:pt idx="921">
                  <c:v>0.37816430555555552</c:v>
                </c:pt>
                <c:pt idx="922">
                  <c:v>0.37816630787037037</c:v>
                </c:pt>
                <c:pt idx="923">
                  <c:v>0.37816800925925925</c:v>
                </c:pt>
                <c:pt idx="924">
                  <c:v>0.37818215277777778</c:v>
                </c:pt>
                <c:pt idx="925">
                  <c:v>0.3782070023148148</c:v>
                </c:pt>
                <c:pt idx="926">
                  <c:v>0.37820899305555561</c:v>
                </c:pt>
                <c:pt idx="927">
                  <c:v>0.37821068287037035</c:v>
                </c:pt>
                <c:pt idx="928">
                  <c:v>0.37823607638888884</c:v>
                </c:pt>
                <c:pt idx="929">
                  <c:v>0.37824969907407407</c:v>
                </c:pt>
                <c:pt idx="930">
                  <c:v>0.37825168981481477</c:v>
                </c:pt>
                <c:pt idx="931">
                  <c:v>0.3782536226851852</c:v>
                </c:pt>
                <c:pt idx="932">
                  <c:v>0.37827881944444441</c:v>
                </c:pt>
                <c:pt idx="933">
                  <c:v>0.37830394675925927</c:v>
                </c:pt>
                <c:pt idx="934">
                  <c:v>0.37830577546296301</c:v>
                </c:pt>
                <c:pt idx="935">
                  <c:v>0.37830768518518521</c:v>
                </c:pt>
                <c:pt idx="936">
                  <c:v>0.3783329050925926</c:v>
                </c:pt>
                <c:pt idx="937">
                  <c:v>0.37834614583333331</c:v>
                </c:pt>
                <c:pt idx="938">
                  <c:v>0.37834782407407408</c:v>
                </c:pt>
                <c:pt idx="939">
                  <c:v>0.37834984953703704</c:v>
                </c:pt>
                <c:pt idx="940">
                  <c:v>0.37837489583333334</c:v>
                </c:pt>
                <c:pt idx="941">
                  <c:v>0.37838824074074079</c:v>
                </c:pt>
                <c:pt idx="942">
                  <c:v>0.37838986111111111</c:v>
                </c:pt>
                <c:pt idx="943">
                  <c:v>0.37839195601851849</c:v>
                </c:pt>
                <c:pt idx="944">
                  <c:v>0.37842866898148148</c:v>
                </c:pt>
                <c:pt idx="945">
                  <c:v>0.37844221064814815</c:v>
                </c:pt>
                <c:pt idx="946">
                  <c:v>0.3784442476851852</c:v>
                </c:pt>
                <c:pt idx="947">
                  <c:v>0.37844678240740742</c:v>
                </c:pt>
                <c:pt idx="948">
                  <c:v>0.37847186342592593</c:v>
                </c:pt>
                <c:pt idx="949">
                  <c:v>0.37848547453703701</c:v>
                </c:pt>
                <c:pt idx="950">
                  <c:v>0.37848714120370369</c:v>
                </c:pt>
                <c:pt idx="951">
                  <c:v>0.37848928240740737</c:v>
                </c:pt>
                <c:pt idx="952">
                  <c:v>0.37852881944444444</c:v>
                </c:pt>
                <c:pt idx="953">
                  <c:v>0.37853060185185189</c:v>
                </c:pt>
                <c:pt idx="954">
                  <c:v>0.37853267361111115</c:v>
                </c:pt>
                <c:pt idx="955">
                  <c:v>0.37853483796296294</c:v>
                </c:pt>
                <c:pt idx="956">
                  <c:v>0.37857143518518521</c:v>
                </c:pt>
                <c:pt idx="957">
                  <c:v>0.37857344907407403</c:v>
                </c:pt>
                <c:pt idx="958">
                  <c:v>0.37857526620370369</c:v>
                </c:pt>
                <c:pt idx="959">
                  <c:v>0.37857739583333333</c:v>
                </c:pt>
                <c:pt idx="960">
                  <c:v>0.37862506944444446</c:v>
                </c:pt>
                <c:pt idx="961">
                  <c:v>0.37862703703703704</c:v>
                </c:pt>
                <c:pt idx="962">
                  <c:v>0.37862917824074072</c:v>
                </c:pt>
                <c:pt idx="963">
                  <c:v>0.37863146990740743</c:v>
                </c:pt>
                <c:pt idx="964">
                  <c:v>0.37866835648148145</c:v>
                </c:pt>
                <c:pt idx="965">
                  <c:v>0.37867003472222222</c:v>
                </c:pt>
                <c:pt idx="966">
                  <c:v>0.37867210648148147</c:v>
                </c:pt>
                <c:pt idx="967">
                  <c:v>0.3786744212962963</c:v>
                </c:pt>
                <c:pt idx="968">
                  <c:v>0.37869908564814819</c:v>
                </c:pt>
                <c:pt idx="969">
                  <c:v>0.37871179398148147</c:v>
                </c:pt>
                <c:pt idx="970">
                  <c:v>0.37871375000000002</c:v>
                </c:pt>
                <c:pt idx="971">
                  <c:v>0.37871550925925929</c:v>
                </c:pt>
                <c:pt idx="972">
                  <c:v>0.37872910879629629</c:v>
                </c:pt>
                <c:pt idx="973">
                  <c:v>0.37876591435185186</c:v>
                </c:pt>
                <c:pt idx="974">
                  <c:v>0.37876763888888892</c:v>
                </c:pt>
                <c:pt idx="975">
                  <c:v>0.37876976851851851</c:v>
                </c:pt>
                <c:pt idx="976">
                  <c:v>0.37877201388888887</c:v>
                </c:pt>
                <c:pt idx="977">
                  <c:v>0.37880869212962964</c:v>
                </c:pt>
                <c:pt idx="978">
                  <c:v>0.37881031249999997</c:v>
                </c:pt>
                <c:pt idx="979">
                  <c:v>0.3788124537037037</c:v>
                </c:pt>
                <c:pt idx="980">
                  <c:v>0.37882584490740739</c:v>
                </c:pt>
                <c:pt idx="981">
                  <c:v>0.37885062500000005</c:v>
                </c:pt>
                <c:pt idx="982">
                  <c:v>0.37885236111111115</c:v>
                </c:pt>
                <c:pt idx="983">
                  <c:v>0.37885450231481482</c:v>
                </c:pt>
                <c:pt idx="984">
                  <c:v>0.3788679976851852</c:v>
                </c:pt>
                <c:pt idx="985">
                  <c:v>0.37890440972222222</c:v>
                </c:pt>
                <c:pt idx="986">
                  <c:v>0.37890619212962967</c:v>
                </c:pt>
                <c:pt idx="987">
                  <c:v>0.37890804398148153</c:v>
                </c:pt>
                <c:pt idx="988">
                  <c:v>0.37892177083333328</c:v>
                </c:pt>
                <c:pt idx="989">
                  <c:v>0.37894690972222222</c:v>
                </c:pt>
                <c:pt idx="990">
                  <c:v>0.37894888888888884</c:v>
                </c:pt>
                <c:pt idx="991">
                  <c:v>0.37895055555555551</c:v>
                </c:pt>
                <c:pt idx="992">
                  <c:v>0.37896443287037035</c:v>
                </c:pt>
                <c:pt idx="993">
                  <c:v>0.37898950231481482</c:v>
                </c:pt>
                <c:pt idx="994">
                  <c:v>0.37899146990740745</c:v>
                </c:pt>
                <c:pt idx="995">
                  <c:v>0.37899315972222225</c:v>
                </c:pt>
                <c:pt idx="996">
                  <c:v>0.37901861111111113</c:v>
                </c:pt>
                <c:pt idx="997">
                  <c:v>0.37904362268518521</c:v>
                </c:pt>
                <c:pt idx="998">
                  <c:v>0.37904521990740742</c:v>
                </c:pt>
                <c:pt idx="999">
                  <c:v>0.37904730324074071</c:v>
                </c:pt>
                <c:pt idx="1000">
                  <c:v>0.37906077546296296</c:v>
                </c:pt>
                <c:pt idx="1001">
                  <c:v>0.3790855208333333</c:v>
                </c:pt>
                <c:pt idx="1002">
                  <c:v>0.37908724537037036</c:v>
                </c:pt>
                <c:pt idx="1003">
                  <c:v>0.37908934027777774</c:v>
                </c:pt>
                <c:pt idx="1004">
                  <c:v>0.37911437499999995</c:v>
                </c:pt>
                <c:pt idx="1005">
                  <c:v>0.37912796296296297</c:v>
                </c:pt>
                <c:pt idx="1006">
                  <c:v>0.37912964120370374</c:v>
                </c:pt>
                <c:pt idx="1007">
                  <c:v>0.37913172453703708</c:v>
                </c:pt>
                <c:pt idx="1008">
                  <c:v>0.37916836805555554</c:v>
                </c:pt>
                <c:pt idx="1009">
                  <c:v>0.37918156249999996</c:v>
                </c:pt>
                <c:pt idx="1010">
                  <c:v>0.37918333333333337</c:v>
                </c:pt>
                <c:pt idx="1011">
                  <c:v>0.37918520833333336</c:v>
                </c:pt>
                <c:pt idx="1012">
                  <c:v>0.37921152777777772</c:v>
                </c:pt>
                <c:pt idx="1013">
                  <c:v>0.37922518518518517</c:v>
                </c:pt>
                <c:pt idx="1014">
                  <c:v>0.37922707175925924</c:v>
                </c:pt>
                <c:pt idx="1015">
                  <c:v>0.37922909722222226</c:v>
                </c:pt>
                <c:pt idx="1016">
                  <c:v>0.37926582175925927</c:v>
                </c:pt>
                <c:pt idx="1017">
                  <c:v>0.37926766203703705</c:v>
                </c:pt>
                <c:pt idx="1018">
                  <c:v>0.3792697337962963</c:v>
                </c:pt>
                <c:pt idx="1019">
                  <c:v>0.37927185185185186</c:v>
                </c:pt>
                <c:pt idx="1020">
                  <c:v>0.37930856481481484</c:v>
                </c:pt>
                <c:pt idx="1021">
                  <c:v>0.37932179398148147</c:v>
                </c:pt>
                <c:pt idx="1022">
                  <c:v>0.37932356481481483</c:v>
                </c:pt>
                <c:pt idx="1023">
                  <c:v>0.37932546296296299</c:v>
                </c:pt>
                <c:pt idx="1024">
                  <c:v>0.3793624884259259</c:v>
                </c:pt>
                <c:pt idx="1025">
                  <c:v>0.37936444444444445</c:v>
                </c:pt>
                <c:pt idx="1026">
                  <c:v>0.37936659722222221</c:v>
                </c:pt>
                <c:pt idx="1027">
                  <c:v>0.37936828703703701</c:v>
                </c:pt>
                <c:pt idx="1028">
                  <c:v>0.37939291666666669</c:v>
                </c:pt>
                <c:pt idx="1030">
                  <c:v>0.37940615740740741</c:v>
                </c:pt>
                <c:pt idx="1031">
                  <c:v>0.37940795138888889</c:v>
                </c:pt>
                <c:pt idx="1032">
                  <c:v>0.37940996527777776</c:v>
                </c:pt>
                <c:pt idx="1033">
                  <c:v>0.37941215277777779</c:v>
                </c:pt>
                <c:pt idx="1034">
                  <c:v>0.3794602777777778</c:v>
                </c:pt>
                <c:pt idx="1035">
                  <c:v>0.37946223379629629</c:v>
                </c:pt>
                <c:pt idx="1036">
                  <c:v>0.37946434027777776</c:v>
                </c:pt>
                <c:pt idx="1037">
                  <c:v>0.37946608796296299</c:v>
                </c:pt>
                <c:pt idx="1038">
                  <c:v>0.37950259259259256</c:v>
                </c:pt>
                <c:pt idx="1039">
                  <c:v>0.37950438657407409</c:v>
                </c:pt>
                <c:pt idx="1040">
                  <c:v>0.3795065393518518</c:v>
                </c:pt>
                <c:pt idx="1041">
                  <c:v>0.37950856481481482</c:v>
                </c:pt>
                <c:pt idx="1042">
                  <c:v>0.37954531249999995</c:v>
                </c:pt>
                <c:pt idx="1043">
                  <c:v>0.37954703703703707</c:v>
                </c:pt>
                <c:pt idx="1044">
                  <c:v>0.37954916666666666</c:v>
                </c:pt>
                <c:pt idx="1045">
                  <c:v>0.37955126157407409</c:v>
                </c:pt>
                <c:pt idx="1046">
                  <c:v>0.37959953703703703</c:v>
                </c:pt>
                <c:pt idx="1047">
                  <c:v>0.37960146990740745</c:v>
                </c:pt>
                <c:pt idx="1048">
                  <c:v>0.37960312499999999</c:v>
                </c:pt>
                <c:pt idx="1049">
                  <c:v>0.37960570601851851</c:v>
                </c:pt>
                <c:pt idx="1050">
                  <c:v>0.37964233796296298</c:v>
                </c:pt>
                <c:pt idx="1051">
                  <c:v>0.37964420138888894</c:v>
                </c:pt>
                <c:pt idx="1052">
                  <c:v>0.37964592592592594</c:v>
                </c:pt>
                <c:pt idx="1053">
                  <c:v>0.37964836805555557</c:v>
                </c:pt>
                <c:pt idx="1054">
                  <c:v>0.37968510416666668</c:v>
                </c:pt>
                <c:pt idx="1055">
                  <c:v>0.37968694444444445</c:v>
                </c:pt>
                <c:pt idx="1056">
                  <c:v>0.37968913194444442</c:v>
                </c:pt>
                <c:pt idx="1057">
                  <c:v>0.3797026736111111</c:v>
                </c:pt>
                <c:pt idx="1058">
                  <c:v>0.37973896990740741</c:v>
                </c:pt>
                <c:pt idx="1059">
                  <c:v>0.3797408796296296</c:v>
                </c:pt>
                <c:pt idx="1060">
                  <c:v>0.37974263888888887</c:v>
                </c:pt>
                <c:pt idx="1061">
                  <c:v>0.37975614583333334</c:v>
                </c:pt>
                <c:pt idx="1062">
                  <c:v>0.37978120370370366</c:v>
                </c:pt>
                <c:pt idx="1063">
                  <c:v>0.37978280092592592</c:v>
                </c:pt>
                <c:pt idx="1064">
                  <c:v>0.37978484953703706</c:v>
                </c:pt>
                <c:pt idx="1065">
                  <c:v>0.37979822916666667</c:v>
                </c:pt>
                <c:pt idx="1066">
                  <c:v>0.37982322916666672</c:v>
                </c:pt>
                <c:pt idx="1067">
                  <c:v>0.37982483796296296</c:v>
                </c:pt>
                <c:pt idx="1068">
                  <c:v>0.3798269212962963</c:v>
                </c:pt>
                <c:pt idx="1069">
                  <c:v>0.3798519212962963</c:v>
                </c:pt>
                <c:pt idx="1070">
                  <c:v>0.37987695601851851</c:v>
                </c:pt>
                <c:pt idx="1071">
                  <c:v>0.37987894675925921</c:v>
                </c:pt>
                <c:pt idx="1072">
                  <c:v>0.37988076388888886</c:v>
                </c:pt>
                <c:pt idx="1073">
                  <c:v>0.37989475694444441</c:v>
                </c:pt>
                <c:pt idx="1074">
                  <c:v>0.37991947916666668</c:v>
                </c:pt>
                <c:pt idx="1075">
                  <c:v>0.37992142361111109</c:v>
                </c:pt>
                <c:pt idx="1076">
                  <c:v>0.37992327546296295</c:v>
                </c:pt>
                <c:pt idx="1077">
                  <c:v>0.37994847222222222</c:v>
                </c:pt>
                <c:pt idx="1078">
                  <c:v>0.37996195601851851</c:v>
                </c:pt>
                <c:pt idx="1079">
                  <c:v>0.37996394675925926</c:v>
                </c:pt>
                <c:pt idx="1080">
                  <c:v>0.37996585648148146</c:v>
                </c:pt>
                <c:pt idx="1081">
                  <c:v>0.37999100694444449</c:v>
                </c:pt>
                <c:pt idx="1082">
                  <c:v>0.38001609953703702</c:v>
                </c:pt>
                <c:pt idx="1083">
                  <c:v>0.3800178935185185</c:v>
                </c:pt>
                <c:pt idx="1084">
                  <c:v>0.38001979166666672</c:v>
                </c:pt>
                <c:pt idx="1085">
                  <c:v>0.38004494212962964</c:v>
                </c:pt>
                <c:pt idx="1086">
                  <c:v>0.38005821759259262</c:v>
                </c:pt>
                <c:pt idx="1087">
                  <c:v>0.38006003472222222</c:v>
                </c:pt>
                <c:pt idx="1088">
                  <c:v>0.38006203703703706</c:v>
                </c:pt>
                <c:pt idx="1089">
                  <c:v>0.38009862268518518</c:v>
                </c:pt>
                <c:pt idx="1090">
                  <c:v>0.38010071759259256</c:v>
                </c:pt>
                <c:pt idx="1091">
                  <c:v>0.3801026851851852</c:v>
                </c:pt>
                <c:pt idx="1092">
                  <c:v>0.38010458333333336</c:v>
                </c:pt>
                <c:pt idx="1093">
                  <c:v>0.38014125000000004</c:v>
                </c:pt>
                <c:pt idx="1094">
                  <c:v>0.38015496527777781</c:v>
                </c:pt>
                <c:pt idx="1095">
                  <c:v>0.38015672453703703</c:v>
                </c:pt>
                <c:pt idx="1096">
                  <c:v>0.38015888888888888</c:v>
                </c:pt>
                <c:pt idx="1097">
                  <c:v>0.38019543981481485</c:v>
                </c:pt>
                <c:pt idx="1098">
                  <c:v>0.38019724537037036</c:v>
                </c:pt>
                <c:pt idx="1099">
                  <c:v>0.38019920138888885</c:v>
                </c:pt>
                <c:pt idx="1100">
                  <c:v>0.38020134259259258</c:v>
                </c:pt>
                <c:pt idx="1101">
                  <c:v>0.38023788194444447</c:v>
                </c:pt>
                <c:pt idx="1102">
                  <c:v>0.38023993055555555</c:v>
                </c:pt>
                <c:pt idx="1103">
                  <c:v>0.38024173611111106</c:v>
                </c:pt>
                <c:pt idx="1104">
                  <c:v>0.38024386574074076</c:v>
                </c:pt>
                <c:pt idx="1105">
                  <c:v>0.38029206018518519</c:v>
                </c:pt>
                <c:pt idx="1106">
                  <c:v>0.38029400462962965</c:v>
                </c:pt>
                <c:pt idx="1107">
                  <c:v>0.38029613425925923</c:v>
                </c:pt>
                <c:pt idx="1108">
                  <c:v>0.38029787037037038</c:v>
                </c:pt>
                <c:pt idx="1109">
                  <c:v>0.38031092592592591</c:v>
                </c:pt>
                <c:pt idx="1110">
                  <c:v>0.38032373842592593</c:v>
                </c:pt>
                <c:pt idx="1112">
                  <c:v>0.38032438657407402</c:v>
                </c:pt>
                <c:pt idx="1113">
                  <c:v>0.38033841435185184</c:v>
                </c:pt>
                <c:pt idx="1114">
                  <c:v>0.38033983796296295</c:v>
                </c:pt>
                <c:pt idx="1115">
                  <c:v>0.38034232638888893</c:v>
                </c:pt>
                <c:pt idx="1116">
                  <c:v>0.38033751157407408</c:v>
                </c:pt>
                <c:pt idx="1118">
                  <c:v>0.38037946759259261</c:v>
                </c:pt>
                <c:pt idx="1119">
                  <c:v>0.3803811689814815</c:v>
                </c:pt>
                <c:pt idx="1120">
                  <c:v>0.38038362268518516</c:v>
                </c:pt>
                <c:pt idx="1121">
                  <c:v>0.38043149305555551</c:v>
                </c:pt>
                <c:pt idx="1122">
                  <c:v>0.38043320601851849</c:v>
                </c:pt>
                <c:pt idx="1123">
                  <c:v>0.38043550925925929</c:v>
                </c:pt>
                <c:pt idx="1124">
                  <c:v>0.38047194444444443</c:v>
                </c:pt>
                <c:pt idx="1125">
                  <c:v>0.38047329861111107</c:v>
                </c:pt>
                <c:pt idx="1126">
                  <c:v>0.38048682870370371</c:v>
                </c:pt>
                <c:pt idx="1127">
                  <c:v>0.38052344907407409</c:v>
                </c:pt>
                <c:pt idx="1128">
                  <c:v>0.38052502314814812</c:v>
                </c:pt>
                <c:pt idx="1129">
                  <c:v>0.38053847222222226</c:v>
                </c:pt>
                <c:pt idx="1130">
                  <c:v>0.38056337962962966</c:v>
                </c:pt>
                <c:pt idx="1131">
                  <c:v>0.38056474537037038</c:v>
                </c:pt>
                <c:pt idx="1132">
                  <c:v>0.38057834490740738</c:v>
                </c:pt>
                <c:pt idx="1133">
                  <c:v>0.38061596064814812</c:v>
                </c:pt>
                <c:pt idx="1134">
                  <c:v>0.38061732638888884</c:v>
                </c:pt>
                <c:pt idx="1135">
                  <c:v>0.38063137731481483</c:v>
                </c:pt>
                <c:pt idx="1136">
                  <c:v>0.38065620370370373</c:v>
                </c:pt>
                <c:pt idx="1137">
                  <c:v>0.38065797453703704</c:v>
                </c:pt>
                <c:pt idx="1138">
                  <c:v>0.38068396990740738</c:v>
                </c:pt>
                <c:pt idx="1139">
                  <c:v>0.38070879629629628</c:v>
                </c:pt>
                <c:pt idx="1140">
                  <c:v>0.38071049768518517</c:v>
                </c:pt>
                <c:pt idx="1141">
                  <c:v>0.38072391203703698</c:v>
                </c:pt>
                <c:pt idx="1142">
                  <c:v>0.38074858796296301</c:v>
                </c:pt>
                <c:pt idx="1143">
                  <c:v>0.38075056712962962</c:v>
                </c:pt>
                <c:pt idx="1144">
                  <c:v>0.38077578703703702</c:v>
                </c:pt>
                <c:pt idx="1145">
                  <c:v>0.38080042824074073</c:v>
                </c:pt>
                <c:pt idx="1146">
                  <c:v>0.38080207175925929</c:v>
                </c:pt>
                <c:pt idx="1147">
                  <c:v>0.3808271412037037</c:v>
                </c:pt>
                <c:pt idx="1148">
                  <c:v>0.3808404398148148</c:v>
                </c:pt>
                <c:pt idx="1149">
                  <c:v>0.38084181712962967</c:v>
                </c:pt>
                <c:pt idx="1150">
                  <c:v>0.38087851851851856</c:v>
                </c:pt>
                <c:pt idx="1151">
                  <c:v>0.38089193287037038</c:v>
                </c:pt>
                <c:pt idx="1152">
                  <c:v>0.38089361111111114</c:v>
                </c:pt>
                <c:pt idx="1153">
                  <c:v>0.38093018518518518</c:v>
                </c:pt>
                <c:pt idx="1154">
                  <c:v>0.38094358796296296</c:v>
                </c:pt>
                <c:pt idx="1155">
                  <c:v>0.38094534722222223</c:v>
                </c:pt>
                <c:pt idx="1156">
                  <c:v>0.3809704166666667</c:v>
                </c:pt>
                <c:pt idx="1157">
                  <c:v>0.38098380787037039</c:v>
                </c:pt>
                <c:pt idx="1158">
                  <c:v>0.38098524305555559</c:v>
                </c:pt>
                <c:pt idx="1159">
                  <c:v>0.38102193287037034</c:v>
                </c:pt>
                <c:pt idx="1160">
                  <c:v>0.3810353587962963</c:v>
                </c:pt>
                <c:pt idx="1161">
                  <c:v>0.38103703703703706</c:v>
                </c:pt>
                <c:pt idx="1162">
                  <c:v>0.3810736111111111</c:v>
                </c:pt>
                <c:pt idx="1163">
                  <c:v>0.38107552083333335</c:v>
                </c:pt>
                <c:pt idx="1164">
                  <c:v>0.38107711805555561</c:v>
                </c:pt>
                <c:pt idx="1165">
                  <c:v>0.3811256944444445</c:v>
                </c:pt>
                <c:pt idx="1166">
                  <c:v>0.38112761574074078</c:v>
                </c:pt>
                <c:pt idx="1167">
                  <c:v>0.38112921296296293</c:v>
                </c:pt>
                <c:pt idx="1168">
                  <c:v>0.38116616898148153</c:v>
                </c:pt>
                <c:pt idx="1169">
                  <c:v>0.38116796296296296</c:v>
                </c:pt>
                <c:pt idx="1170">
                  <c:v>0.38116998842592592</c:v>
                </c:pt>
                <c:pt idx="1171">
                  <c:v>0.38121752314814811</c:v>
                </c:pt>
                <c:pt idx="1172">
                  <c:v>0.38121922453703699</c:v>
                </c:pt>
                <c:pt idx="1173">
                  <c:v>0.38122159722222221</c:v>
                </c:pt>
                <c:pt idx="1174">
                  <c:v>0.3812579166666667</c:v>
                </c:pt>
                <c:pt idx="1175">
                  <c:v>0.38125935185185184</c:v>
                </c:pt>
                <c:pt idx="1176">
                  <c:v>0.3812730324074074</c:v>
                </c:pt>
                <c:pt idx="1177">
                  <c:v>0.38131008101851854</c:v>
                </c:pt>
                <c:pt idx="1178">
                  <c:v>0.38131146990740739</c:v>
                </c:pt>
                <c:pt idx="1179">
                  <c:v>0.38131396990740746</c:v>
                </c:pt>
                <c:pt idx="1180">
                  <c:v>0.38135021990740742</c:v>
                </c:pt>
                <c:pt idx="1181">
                  <c:v>0.38135182870370371</c:v>
                </c:pt>
                <c:pt idx="1182">
                  <c:v>0.38136565972222219</c:v>
                </c:pt>
                <c:pt idx="1183">
                  <c:v>0.38140187499999995</c:v>
                </c:pt>
                <c:pt idx="1184">
                  <c:v>0.38140329861111111</c:v>
                </c:pt>
                <c:pt idx="1185">
                  <c:v>0.38141739583333334</c:v>
                </c:pt>
                <c:pt idx="1186">
                  <c:v>0.38144208333333335</c:v>
                </c:pt>
                <c:pt idx="1187">
                  <c:v>0.38144385416666665</c:v>
                </c:pt>
                <c:pt idx="1188">
                  <c:v>0.38146883101851853</c:v>
                </c:pt>
                <c:pt idx="1189">
                  <c:v>0.38149385416666665</c:v>
                </c:pt>
                <c:pt idx="1190">
                  <c:v>0.38149552083333332</c:v>
                </c:pt>
                <c:pt idx="1191">
                  <c:v>0.38150924768518518</c:v>
                </c:pt>
                <c:pt idx="1192">
                  <c:v>0.38154546296296293</c:v>
                </c:pt>
                <c:pt idx="1193">
                  <c:v>0.3815468865740741</c:v>
                </c:pt>
                <c:pt idx="1194">
                  <c:v>0.38156101851851854</c:v>
                </c:pt>
                <c:pt idx="1195">
                  <c:v>0.38158570601851854</c:v>
                </c:pt>
                <c:pt idx="1196">
                  <c:v>0.38158746527777776</c:v>
                </c:pt>
                <c:pt idx="1197">
                  <c:v>0.38161246527777776</c:v>
                </c:pt>
                <c:pt idx="1198">
                  <c:v>0.38163748842592593</c:v>
                </c:pt>
                <c:pt idx="1199">
                  <c:v>0.38163921296296294</c:v>
                </c:pt>
                <c:pt idx="1200">
                  <c:v>0.38166427083333332</c:v>
                </c:pt>
                <c:pt idx="1201">
                  <c:v>0.38167776620370369</c:v>
                </c:pt>
                <c:pt idx="1202">
                  <c:v>0.38167946759259258</c:v>
                </c:pt>
                <c:pt idx="1203">
                  <c:v>0.38170449074074075</c:v>
                </c:pt>
                <c:pt idx="1204">
                  <c:v>0.38172932870370374</c:v>
                </c:pt>
                <c:pt idx="1205">
                  <c:v>0.38173104166666666</c:v>
                </c:pt>
                <c:pt idx="1206">
                  <c:v>0.38175603009259262</c:v>
                </c:pt>
                <c:pt idx="1207">
                  <c:v>0.38176954861111106</c:v>
                </c:pt>
                <c:pt idx="1208">
                  <c:v>0.38177103009259256</c:v>
                </c:pt>
                <c:pt idx="1209">
                  <c:v>0.38180761574074079</c:v>
                </c:pt>
                <c:pt idx="1210">
                  <c:v>0.38182195601851854</c:v>
                </c:pt>
                <c:pt idx="1211">
                  <c:v>0.38182333333333335</c:v>
                </c:pt>
                <c:pt idx="1212">
                  <c:v>0.38182094907407405</c:v>
                </c:pt>
              </c:numCache>
            </c:numRef>
          </c:xVal>
          <c:yVal>
            <c:numRef>
              <c:f>'2014Apr11T0911'!$R$2:$R$1214</c:f>
              <c:numCache>
                <c:formatCode>General</c:formatCode>
                <c:ptCount val="1213"/>
                <c:pt idx="17">
                  <c:v>32.783099999999997</c:v>
                </c:pt>
                <c:pt idx="23">
                  <c:v>32.787120000000002</c:v>
                </c:pt>
                <c:pt idx="26">
                  <c:v>32.783099999999997</c:v>
                </c:pt>
                <c:pt idx="29">
                  <c:v>32.783099999999997</c:v>
                </c:pt>
                <c:pt idx="32">
                  <c:v>32.791139999999999</c:v>
                </c:pt>
                <c:pt idx="35">
                  <c:v>32.787120000000002</c:v>
                </c:pt>
                <c:pt idx="41">
                  <c:v>32.787120000000002</c:v>
                </c:pt>
                <c:pt idx="44">
                  <c:v>32.791139999999999</c:v>
                </c:pt>
                <c:pt idx="47">
                  <c:v>32.795160000000003</c:v>
                </c:pt>
                <c:pt idx="50">
                  <c:v>32.787120000000002</c:v>
                </c:pt>
                <c:pt idx="53">
                  <c:v>32.803199999999997</c:v>
                </c:pt>
                <c:pt idx="56">
                  <c:v>32.787120000000002</c:v>
                </c:pt>
                <c:pt idx="60">
                  <c:v>32.79918</c:v>
                </c:pt>
                <c:pt idx="67">
                  <c:v>32.65446</c:v>
                </c:pt>
                <c:pt idx="70">
                  <c:v>32.586120000000001</c:v>
                </c:pt>
                <c:pt idx="73">
                  <c:v>32.513759999999998</c:v>
                </c:pt>
                <c:pt idx="76">
                  <c:v>32.441400000000002</c:v>
                </c:pt>
                <c:pt idx="79">
                  <c:v>32.385120000000001</c:v>
                </c:pt>
                <c:pt idx="82">
                  <c:v>32.324820000000003</c:v>
                </c:pt>
                <c:pt idx="85">
                  <c:v>32.256480000000003</c:v>
                </c:pt>
                <c:pt idx="88">
                  <c:v>32.196179999999998</c:v>
                </c:pt>
                <c:pt idx="91">
                  <c:v>32.131860000000003</c:v>
                </c:pt>
                <c:pt idx="94">
                  <c:v>32.071559999999998</c:v>
                </c:pt>
                <c:pt idx="97">
                  <c:v>32.01126</c:v>
                </c:pt>
                <c:pt idx="100">
                  <c:v>31.954979999999999</c:v>
                </c:pt>
                <c:pt idx="103">
                  <c:v>31.88664</c:v>
                </c:pt>
                <c:pt idx="106">
                  <c:v>31.818300000000001</c:v>
                </c:pt>
                <c:pt idx="109">
                  <c:v>31.757999999999999</c:v>
                </c:pt>
                <c:pt idx="112">
                  <c:v>31.697700000000001</c:v>
                </c:pt>
                <c:pt idx="115">
                  <c:v>31.6374</c:v>
                </c:pt>
                <c:pt idx="120">
                  <c:v>31.573080000000001</c:v>
                </c:pt>
                <c:pt idx="123">
                  <c:v>31.508759999999999</c:v>
                </c:pt>
                <c:pt idx="126">
                  <c:v>31.452480000000001</c:v>
                </c:pt>
                <c:pt idx="129">
                  <c:v>31.384139999999999</c:v>
                </c:pt>
                <c:pt idx="132">
                  <c:v>31.327860000000001</c:v>
                </c:pt>
                <c:pt idx="135">
                  <c:v>31.26756</c:v>
                </c:pt>
                <c:pt idx="138">
                  <c:v>31.215299999999999</c:v>
                </c:pt>
                <c:pt idx="141">
                  <c:v>31.159020000000002</c:v>
                </c:pt>
                <c:pt idx="144">
                  <c:v>31.09872</c:v>
                </c:pt>
                <c:pt idx="147">
                  <c:v>31.04646</c:v>
                </c:pt>
                <c:pt idx="150">
                  <c:v>30.986160000000002</c:v>
                </c:pt>
                <c:pt idx="153">
                  <c:v>30.933900000000001</c:v>
                </c:pt>
                <c:pt idx="156">
                  <c:v>30.87762</c:v>
                </c:pt>
                <c:pt idx="159">
                  <c:v>30.821339999999999</c:v>
                </c:pt>
                <c:pt idx="162">
                  <c:v>30.761040000000001</c:v>
                </c:pt>
                <c:pt idx="165">
                  <c:v>30.70476</c:v>
                </c:pt>
                <c:pt idx="168">
                  <c:v>30.640440000000002</c:v>
                </c:pt>
                <c:pt idx="171">
                  <c:v>30.572099999999999</c:v>
                </c:pt>
                <c:pt idx="176">
                  <c:v>30.511800000000001</c:v>
                </c:pt>
                <c:pt idx="179">
                  <c:v>30.447479999999999</c:v>
                </c:pt>
                <c:pt idx="184">
                  <c:v>30.50778</c:v>
                </c:pt>
                <c:pt idx="187">
                  <c:v>30.499739999999999</c:v>
                </c:pt>
                <c:pt idx="190">
                  <c:v>30.475619999999999</c:v>
                </c:pt>
                <c:pt idx="193">
                  <c:v>30.45552</c:v>
                </c:pt>
                <c:pt idx="196">
                  <c:v>30.443460000000002</c:v>
                </c:pt>
                <c:pt idx="199">
                  <c:v>30.4314</c:v>
                </c:pt>
                <c:pt idx="202">
                  <c:v>30.415320000000001</c:v>
                </c:pt>
                <c:pt idx="205">
                  <c:v>30.399239999999999</c:v>
                </c:pt>
                <c:pt idx="208">
                  <c:v>30.363060000000001</c:v>
                </c:pt>
                <c:pt idx="211">
                  <c:v>30.35904</c:v>
                </c:pt>
                <c:pt idx="214">
                  <c:v>30.342960000000001</c:v>
                </c:pt>
                <c:pt idx="217">
                  <c:v>30.318840000000002</c:v>
                </c:pt>
                <c:pt idx="220">
                  <c:v>30.302759999999999</c:v>
                </c:pt>
                <c:pt idx="223">
                  <c:v>30.278639999999999</c:v>
                </c:pt>
                <c:pt idx="226">
                  <c:v>30.266580000000001</c:v>
                </c:pt>
                <c:pt idx="229">
                  <c:v>30.250499999999999</c:v>
                </c:pt>
                <c:pt idx="234">
                  <c:v>30.230399999999999</c:v>
                </c:pt>
                <c:pt idx="237">
                  <c:v>30.214320000000001</c:v>
                </c:pt>
                <c:pt idx="240">
                  <c:v>30.194220000000001</c:v>
                </c:pt>
                <c:pt idx="243">
                  <c:v>30.178139999999999</c:v>
                </c:pt>
                <c:pt idx="246">
                  <c:v>30.166080000000001</c:v>
                </c:pt>
                <c:pt idx="249">
                  <c:v>30.141960000000001</c:v>
                </c:pt>
                <c:pt idx="252">
                  <c:v>30.121860000000002</c:v>
                </c:pt>
                <c:pt idx="255">
                  <c:v>30.105779999999999</c:v>
                </c:pt>
                <c:pt idx="258">
                  <c:v>30.089700000000001</c:v>
                </c:pt>
                <c:pt idx="261">
                  <c:v>30.073619999999998</c:v>
                </c:pt>
                <c:pt idx="264">
                  <c:v>30.057539999999999</c:v>
                </c:pt>
                <c:pt idx="267">
                  <c:v>30.03744</c:v>
                </c:pt>
                <c:pt idx="270">
                  <c:v>30.021360000000001</c:v>
                </c:pt>
                <c:pt idx="273">
                  <c:v>30.005279999999999</c:v>
                </c:pt>
                <c:pt idx="276">
                  <c:v>29.981159999999999</c:v>
                </c:pt>
                <c:pt idx="279">
                  <c:v>29.96106</c:v>
                </c:pt>
                <c:pt idx="282">
                  <c:v>29.94096</c:v>
                </c:pt>
                <c:pt idx="287">
                  <c:v>29.924880000000002</c:v>
                </c:pt>
                <c:pt idx="290">
                  <c:v>29.904779999999999</c:v>
                </c:pt>
                <c:pt idx="296">
                  <c:v>29.920860000000001</c:v>
                </c:pt>
                <c:pt idx="300">
                  <c:v>29.880659999999999</c:v>
                </c:pt>
                <c:pt idx="304">
                  <c:v>29.880659999999999</c:v>
                </c:pt>
                <c:pt idx="309">
                  <c:v>29.856539999999999</c:v>
                </c:pt>
                <c:pt idx="313">
                  <c:v>29.880659999999999</c:v>
                </c:pt>
                <c:pt idx="317">
                  <c:v>29.884679999999999</c:v>
                </c:pt>
                <c:pt idx="321">
                  <c:v>29.892720000000001</c:v>
                </c:pt>
                <c:pt idx="325">
                  <c:v>29.908799999999999</c:v>
                </c:pt>
                <c:pt idx="329">
                  <c:v>29.916840000000001</c:v>
                </c:pt>
                <c:pt idx="333">
                  <c:v>29.928899999999999</c:v>
                </c:pt>
                <c:pt idx="337">
                  <c:v>29.924880000000002</c:v>
                </c:pt>
                <c:pt idx="341">
                  <c:v>29.904779999999999</c:v>
                </c:pt>
                <c:pt idx="345">
                  <c:v>29.872620000000001</c:v>
                </c:pt>
                <c:pt idx="349">
                  <c:v>29.824380000000001</c:v>
                </c:pt>
                <c:pt idx="353">
                  <c:v>29.776140000000002</c:v>
                </c:pt>
                <c:pt idx="357">
                  <c:v>29.727900000000002</c:v>
                </c:pt>
                <c:pt idx="364">
                  <c:v>29.695740000000001</c:v>
                </c:pt>
                <c:pt idx="368">
                  <c:v>29.659559999999999</c:v>
                </c:pt>
                <c:pt idx="372">
                  <c:v>29.6676</c:v>
                </c:pt>
                <c:pt idx="378">
                  <c:v>29.659559999999999</c:v>
                </c:pt>
                <c:pt idx="382">
                  <c:v>29.63946</c:v>
                </c:pt>
                <c:pt idx="386">
                  <c:v>29.6676</c:v>
                </c:pt>
                <c:pt idx="390">
                  <c:v>29.659559999999999</c:v>
                </c:pt>
                <c:pt idx="394">
                  <c:v>29.671620000000001</c:v>
                </c:pt>
                <c:pt idx="398">
                  <c:v>29.675640000000001</c:v>
                </c:pt>
                <c:pt idx="402">
                  <c:v>29.679659999999998</c:v>
                </c:pt>
                <c:pt idx="406">
                  <c:v>29.683679999999999</c:v>
                </c:pt>
                <c:pt idx="410">
                  <c:v>29.683679999999999</c:v>
                </c:pt>
                <c:pt idx="414">
                  <c:v>29.683679999999999</c:v>
                </c:pt>
                <c:pt idx="418">
                  <c:v>29.69172</c:v>
                </c:pt>
                <c:pt idx="422">
                  <c:v>29.69172</c:v>
                </c:pt>
                <c:pt idx="426">
                  <c:v>29.703779999999998</c:v>
                </c:pt>
                <c:pt idx="430">
                  <c:v>29.71584</c:v>
                </c:pt>
                <c:pt idx="435">
                  <c:v>29.711819999999999</c:v>
                </c:pt>
                <c:pt idx="442">
                  <c:v>29.719860000000001</c:v>
                </c:pt>
                <c:pt idx="446">
                  <c:v>29.71584</c:v>
                </c:pt>
                <c:pt idx="450">
                  <c:v>29.727900000000002</c:v>
                </c:pt>
                <c:pt idx="454">
                  <c:v>29.731919999999999</c:v>
                </c:pt>
                <c:pt idx="458">
                  <c:v>29.735939999999999</c:v>
                </c:pt>
                <c:pt idx="462">
                  <c:v>29.73996</c:v>
                </c:pt>
                <c:pt idx="466">
                  <c:v>29.752020000000002</c:v>
                </c:pt>
                <c:pt idx="470">
                  <c:v>29.756039999999999</c:v>
                </c:pt>
                <c:pt idx="474">
                  <c:v>29.7681</c:v>
                </c:pt>
                <c:pt idx="478">
                  <c:v>29.772120000000001</c:v>
                </c:pt>
                <c:pt idx="482">
                  <c:v>29.780159999999999</c:v>
                </c:pt>
                <c:pt idx="486">
                  <c:v>29.784179999999999</c:v>
                </c:pt>
                <c:pt idx="490">
                  <c:v>29.79222</c:v>
                </c:pt>
                <c:pt idx="495">
                  <c:v>29.796240000000001</c:v>
                </c:pt>
                <c:pt idx="499">
                  <c:v>29.800260000000002</c:v>
                </c:pt>
                <c:pt idx="503">
                  <c:v>29.808299999999999</c:v>
                </c:pt>
                <c:pt idx="507">
                  <c:v>29.81232</c:v>
                </c:pt>
                <c:pt idx="514">
                  <c:v>29.824380000000001</c:v>
                </c:pt>
                <c:pt idx="518">
                  <c:v>29.824380000000001</c:v>
                </c:pt>
                <c:pt idx="522">
                  <c:v>29.820360000000001</c:v>
                </c:pt>
                <c:pt idx="526">
                  <c:v>29.84046</c:v>
                </c:pt>
                <c:pt idx="530">
                  <c:v>29.832419999999999</c:v>
                </c:pt>
                <c:pt idx="534">
                  <c:v>29.852519999999998</c:v>
                </c:pt>
                <c:pt idx="538">
                  <c:v>29.852519999999998</c:v>
                </c:pt>
                <c:pt idx="542">
                  <c:v>29.852519999999998</c:v>
                </c:pt>
                <c:pt idx="546">
                  <c:v>29.86458</c:v>
                </c:pt>
                <c:pt idx="550">
                  <c:v>29.86056</c:v>
                </c:pt>
                <c:pt idx="554">
                  <c:v>29.876639999999998</c:v>
                </c:pt>
                <c:pt idx="559">
                  <c:v>29.880659999999999</c:v>
                </c:pt>
                <c:pt idx="563">
                  <c:v>29.884679999999999</c:v>
                </c:pt>
                <c:pt idx="567">
                  <c:v>29.884679999999999</c:v>
                </c:pt>
                <c:pt idx="571">
                  <c:v>29.892720000000001</c:v>
                </c:pt>
                <c:pt idx="575">
                  <c:v>29.900759999999998</c:v>
                </c:pt>
                <c:pt idx="579">
                  <c:v>29.896740000000001</c:v>
                </c:pt>
                <c:pt idx="583">
                  <c:v>29.900759999999998</c:v>
                </c:pt>
                <c:pt idx="590">
                  <c:v>29.908799999999999</c:v>
                </c:pt>
                <c:pt idx="594">
                  <c:v>29.908799999999999</c:v>
                </c:pt>
                <c:pt idx="598">
                  <c:v>29.91282</c:v>
                </c:pt>
                <c:pt idx="602">
                  <c:v>29.904779999999999</c:v>
                </c:pt>
                <c:pt idx="606">
                  <c:v>29.916840000000001</c:v>
                </c:pt>
                <c:pt idx="610">
                  <c:v>29.904779999999999</c:v>
                </c:pt>
                <c:pt idx="614">
                  <c:v>29.920860000000001</c:v>
                </c:pt>
                <c:pt idx="619">
                  <c:v>29.916840000000001</c:v>
                </c:pt>
                <c:pt idx="623">
                  <c:v>29.91282</c:v>
                </c:pt>
                <c:pt idx="627">
                  <c:v>29.924880000000002</c:v>
                </c:pt>
                <c:pt idx="631">
                  <c:v>29.924880000000002</c:v>
                </c:pt>
                <c:pt idx="635">
                  <c:v>29.916840000000001</c:v>
                </c:pt>
                <c:pt idx="639">
                  <c:v>29.920860000000001</c:v>
                </c:pt>
                <c:pt idx="643">
                  <c:v>29.924880000000002</c:v>
                </c:pt>
                <c:pt idx="647">
                  <c:v>29.916840000000001</c:v>
                </c:pt>
                <c:pt idx="651">
                  <c:v>29.924880000000002</c:v>
                </c:pt>
                <c:pt idx="655">
                  <c:v>29.916840000000001</c:v>
                </c:pt>
                <c:pt idx="659">
                  <c:v>29.920860000000001</c:v>
                </c:pt>
                <c:pt idx="666">
                  <c:v>29.920860000000001</c:v>
                </c:pt>
                <c:pt idx="670">
                  <c:v>29.924880000000002</c:v>
                </c:pt>
                <c:pt idx="674">
                  <c:v>29.916840000000001</c:v>
                </c:pt>
                <c:pt idx="681">
                  <c:v>29.892720000000001</c:v>
                </c:pt>
                <c:pt idx="685">
                  <c:v>29.924880000000002</c:v>
                </c:pt>
                <c:pt idx="689">
                  <c:v>29.94096</c:v>
                </c:pt>
                <c:pt idx="693">
                  <c:v>29.96106</c:v>
                </c:pt>
                <c:pt idx="697">
                  <c:v>29.969100000000001</c:v>
                </c:pt>
                <c:pt idx="701">
                  <c:v>29.9892</c:v>
                </c:pt>
                <c:pt idx="705">
                  <c:v>30.005279999999999</c:v>
                </c:pt>
                <c:pt idx="709">
                  <c:v>30.021360000000001</c:v>
                </c:pt>
                <c:pt idx="714">
                  <c:v>30.021360000000001</c:v>
                </c:pt>
                <c:pt idx="718">
                  <c:v>30.01332</c:v>
                </c:pt>
                <c:pt idx="722">
                  <c:v>29.997240000000001</c:v>
                </c:pt>
                <c:pt idx="728">
                  <c:v>29.9892</c:v>
                </c:pt>
                <c:pt idx="732">
                  <c:v>29.993220000000001</c:v>
                </c:pt>
                <c:pt idx="736">
                  <c:v>29.98518</c:v>
                </c:pt>
                <c:pt idx="743">
                  <c:v>29.981159999999999</c:v>
                </c:pt>
                <c:pt idx="747">
                  <c:v>29.98518</c:v>
                </c:pt>
                <c:pt idx="751">
                  <c:v>29.981159999999999</c:v>
                </c:pt>
                <c:pt idx="755">
                  <c:v>29.981159999999999</c:v>
                </c:pt>
                <c:pt idx="759">
                  <c:v>29.96508</c:v>
                </c:pt>
                <c:pt idx="763">
                  <c:v>29.969100000000001</c:v>
                </c:pt>
                <c:pt idx="767">
                  <c:v>29.973120000000002</c:v>
                </c:pt>
                <c:pt idx="771">
                  <c:v>29.98518</c:v>
                </c:pt>
                <c:pt idx="775">
                  <c:v>29.98518</c:v>
                </c:pt>
                <c:pt idx="779">
                  <c:v>29.98518</c:v>
                </c:pt>
                <c:pt idx="783">
                  <c:v>29.9892</c:v>
                </c:pt>
                <c:pt idx="788">
                  <c:v>29.98518</c:v>
                </c:pt>
                <c:pt idx="792">
                  <c:v>29.98518</c:v>
                </c:pt>
                <c:pt idx="796">
                  <c:v>29.981159999999999</c:v>
                </c:pt>
                <c:pt idx="800">
                  <c:v>29.9892</c:v>
                </c:pt>
                <c:pt idx="804">
                  <c:v>29.9892</c:v>
                </c:pt>
                <c:pt idx="808">
                  <c:v>29.98518</c:v>
                </c:pt>
                <c:pt idx="812">
                  <c:v>29.993220000000001</c:v>
                </c:pt>
                <c:pt idx="819">
                  <c:v>29.981159999999999</c:v>
                </c:pt>
                <c:pt idx="823">
                  <c:v>29.98518</c:v>
                </c:pt>
                <c:pt idx="827">
                  <c:v>29.9892</c:v>
                </c:pt>
                <c:pt idx="831">
                  <c:v>29.977139999999999</c:v>
                </c:pt>
                <c:pt idx="835">
                  <c:v>29.981159999999999</c:v>
                </c:pt>
                <c:pt idx="839">
                  <c:v>29.981159999999999</c:v>
                </c:pt>
                <c:pt idx="843">
                  <c:v>29.98518</c:v>
                </c:pt>
                <c:pt idx="847">
                  <c:v>29.98518</c:v>
                </c:pt>
                <c:pt idx="852">
                  <c:v>29.9892</c:v>
                </c:pt>
                <c:pt idx="856">
                  <c:v>29.9892</c:v>
                </c:pt>
                <c:pt idx="860">
                  <c:v>29.9892</c:v>
                </c:pt>
                <c:pt idx="864">
                  <c:v>29.9892</c:v>
                </c:pt>
                <c:pt idx="868">
                  <c:v>29.997240000000001</c:v>
                </c:pt>
                <c:pt idx="872">
                  <c:v>29.9892</c:v>
                </c:pt>
                <c:pt idx="876">
                  <c:v>29.993220000000001</c:v>
                </c:pt>
                <c:pt idx="880">
                  <c:v>29.9892</c:v>
                </c:pt>
                <c:pt idx="884">
                  <c:v>29.993220000000001</c:v>
                </c:pt>
                <c:pt idx="891">
                  <c:v>29.993220000000001</c:v>
                </c:pt>
                <c:pt idx="895">
                  <c:v>29.997240000000001</c:v>
                </c:pt>
                <c:pt idx="899">
                  <c:v>29.993220000000001</c:v>
                </c:pt>
                <c:pt idx="903">
                  <c:v>29.993220000000001</c:v>
                </c:pt>
                <c:pt idx="907">
                  <c:v>29.997240000000001</c:v>
                </c:pt>
                <c:pt idx="912">
                  <c:v>29.9892</c:v>
                </c:pt>
                <c:pt idx="916">
                  <c:v>29.993220000000001</c:v>
                </c:pt>
                <c:pt idx="920">
                  <c:v>29.997240000000001</c:v>
                </c:pt>
                <c:pt idx="924">
                  <c:v>29.993220000000001</c:v>
                </c:pt>
                <c:pt idx="928">
                  <c:v>29.993220000000001</c:v>
                </c:pt>
                <c:pt idx="932">
                  <c:v>29.997240000000001</c:v>
                </c:pt>
                <c:pt idx="936">
                  <c:v>29.993220000000001</c:v>
                </c:pt>
                <c:pt idx="940">
                  <c:v>30.001259999999998</c:v>
                </c:pt>
                <c:pt idx="944">
                  <c:v>29.993220000000001</c:v>
                </c:pt>
                <c:pt idx="948">
                  <c:v>30.005279999999999</c:v>
                </c:pt>
                <c:pt idx="952">
                  <c:v>29.997240000000001</c:v>
                </c:pt>
                <c:pt idx="956">
                  <c:v>29.997240000000001</c:v>
                </c:pt>
                <c:pt idx="963">
                  <c:v>29.997240000000001</c:v>
                </c:pt>
                <c:pt idx="967">
                  <c:v>30.001259999999998</c:v>
                </c:pt>
                <c:pt idx="972">
                  <c:v>29.993220000000001</c:v>
                </c:pt>
                <c:pt idx="976">
                  <c:v>29.997240000000001</c:v>
                </c:pt>
                <c:pt idx="980">
                  <c:v>29.9892</c:v>
                </c:pt>
                <c:pt idx="984">
                  <c:v>30.001259999999998</c:v>
                </c:pt>
                <c:pt idx="988">
                  <c:v>29.98518</c:v>
                </c:pt>
                <c:pt idx="992">
                  <c:v>29.997240000000001</c:v>
                </c:pt>
                <c:pt idx="996">
                  <c:v>30.001259999999998</c:v>
                </c:pt>
                <c:pt idx="1000">
                  <c:v>29.997240000000001</c:v>
                </c:pt>
                <c:pt idx="1004">
                  <c:v>30.001259999999998</c:v>
                </c:pt>
                <c:pt idx="1008">
                  <c:v>29.993220000000001</c:v>
                </c:pt>
                <c:pt idx="1012">
                  <c:v>29.997240000000001</c:v>
                </c:pt>
                <c:pt idx="1016">
                  <c:v>29.997240000000001</c:v>
                </c:pt>
                <c:pt idx="1020">
                  <c:v>30.001259999999998</c:v>
                </c:pt>
                <c:pt idx="1024">
                  <c:v>30.001259999999998</c:v>
                </c:pt>
                <c:pt idx="1030">
                  <c:v>30.001259999999998</c:v>
                </c:pt>
                <c:pt idx="1034">
                  <c:v>30.001259999999998</c:v>
                </c:pt>
                <c:pt idx="1041">
                  <c:v>30.025379999999998</c:v>
                </c:pt>
                <c:pt idx="1045">
                  <c:v>30.03342</c:v>
                </c:pt>
                <c:pt idx="1049">
                  <c:v>30.053519999999999</c:v>
                </c:pt>
                <c:pt idx="1053">
                  <c:v>30.069600000000001</c:v>
                </c:pt>
                <c:pt idx="1057">
                  <c:v>30.081659999999999</c:v>
                </c:pt>
                <c:pt idx="1061">
                  <c:v>30.093720000000001</c:v>
                </c:pt>
                <c:pt idx="1065">
                  <c:v>30.11382</c:v>
                </c:pt>
                <c:pt idx="1069">
                  <c:v>30.121860000000002</c:v>
                </c:pt>
                <c:pt idx="1073">
                  <c:v>30.117840000000001</c:v>
                </c:pt>
                <c:pt idx="1077">
                  <c:v>30.105779999999999</c:v>
                </c:pt>
                <c:pt idx="1081">
                  <c:v>30.101759999999999</c:v>
                </c:pt>
                <c:pt idx="1085">
                  <c:v>30.105779999999999</c:v>
                </c:pt>
                <c:pt idx="1089">
                  <c:v>30.101759999999999</c:v>
                </c:pt>
                <c:pt idx="1093">
                  <c:v>30.101759999999999</c:v>
                </c:pt>
                <c:pt idx="1097">
                  <c:v>30.105779999999999</c:v>
                </c:pt>
                <c:pt idx="1101">
                  <c:v>30.125879999999999</c:v>
                </c:pt>
                <c:pt idx="1105">
                  <c:v>30.145980000000002</c:v>
                </c:pt>
                <c:pt idx="1115">
                  <c:v>30.194220000000001</c:v>
                </c:pt>
                <c:pt idx="1120">
                  <c:v>29.96106</c:v>
                </c:pt>
                <c:pt idx="1123">
                  <c:v>30.065580000000001</c:v>
                </c:pt>
                <c:pt idx="1126">
                  <c:v>30.145980000000002</c:v>
                </c:pt>
                <c:pt idx="1129">
                  <c:v>30.238440000000001</c:v>
                </c:pt>
                <c:pt idx="1132">
                  <c:v>30.33492</c:v>
                </c:pt>
                <c:pt idx="1135">
                  <c:v>30.423359999999999</c:v>
                </c:pt>
                <c:pt idx="1138">
                  <c:v>30.50376</c:v>
                </c:pt>
                <c:pt idx="1141">
                  <c:v>30.600239999999999</c:v>
                </c:pt>
                <c:pt idx="1144">
                  <c:v>30.67662</c:v>
                </c:pt>
                <c:pt idx="1147">
                  <c:v>30.761040000000001</c:v>
                </c:pt>
                <c:pt idx="1150">
                  <c:v>30.833400000000001</c:v>
                </c:pt>
                <c:pt idx="1153">
                  <c:v>30.909780000000001</c:v>
                </c:pt>
                <c:pt idx="1156">
                  <c:v>30.994199999999999</c:v>
                </c:pt>
                <c:pt idx="1159">
                  <c:v>31.066559999999999</c:v>
                </c:pt>
                <c:pt idx="1162">
                  <c:v>31.14696</c:v>
                </c:pt>
                <c:pt idx="1165">
                  <c:v>31.231380000000001</c:v>
                </c:pt>
                <c:pt idx="1168">
                  <c:v>31.311779999999999</c:v>
                </c:pt>
                <c:pt idx="1173">
                  <c:v>31.400220000000001</c:v>
                </c:pt>
                <c:pt idx="1176">
                  <c:v>31.480619999999998</c:v>
                </c:pt>
                <c:pt idx="1179">
                  <c:v>31.56504</c:v>
                </c:pt>
                <c:pt idx="1182">
                  <c:v>31.649460000000001</c:v>
                </c:pt>
                <c:pt idx="1185">
                  <c:v>31.745940000000001</c:v>
                </c:pt>
                <c:pt idx="1188">
                  <c:v>31.818300000000001</c:v>
                </c:pt>
                <c:pt idx="1191">
                  <c:v>31.906739999999999</c:v>
                </c:pt>
                <c:pt idx="1194">
                  <c:v>31.995180000000001</c:v>
                </c:pt>
                <c:pt idx="1197">
                  <c:v>32.075580000000002</c:v>
                </c:pt>
                <c:pt idx="1200">
                  <c:v>32.15598</c:v>
                </c:pt>
                <c:pt idx="1203">
                  <c:v>32.240400000000001</c:v>
                </c:pt>
                <c:pt idx="1206">
                  <c:v>32.332859999999997</c:v>
                </c:pt>
                <c:pt idx="1209">
                  <c:v>32.413260000000001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408960"/>
        <c:axId val="126407424"/>
      </c:scatterChart>
      <c:valAx>
        <c:axId val="126400000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26401536"/>
        <c:crosses val="autoZero"/>
        <c:crossBetween val="midCat"/>
      </c:valAx>
      <c:valAx>
        <c:axId val="1264015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6400000"/>
        <c:crosses val="autoZero"/>
        <c:crossBetween val="midCat"/>
      </c:valAx>
      <c:valAx>
        <c:axId val="12640742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26408960"/>
        <c:crosses val="max"/>
        <c:crossBetween val="midCat"/>
      </c:valAx>
      <c:valAx>
        <c:axId val="126408960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26407424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'2014Apr11T0911'!$R$1</c:f>
              <c:strCache>
                <c:ptCount val="1"/>
                <c:pt idx="0">
                  <c:v>Batt Volt</c:v>
                </c:pt>
              </c:strCache>
            </c:strRef>
          </c:tx>
          <c:spPr>
            <a:ln w="28575">
              <a:noFill/>
            </a:ln>
          </c:spPr>
          <c:xVal>
            <c:numRef>
              <c:f>'2014Apr11T0911'!$I$2:$I$1214</c:f>
              <c:numCache>
                <c:formatCode>General</c:formatCode>
                <c:ptCount val="1213"/>
                <c:pt idx="17">
                  <c:v>74.34</c:v>
                </c:pt>
                <c:pt idx="23">
                  <c:v>74.349999999999994</c:v>
                </c:pt>
                <c:pt idx="26">
                  <c:v>74.34</c:v>
                </c:pt>
                <c:pt idx="29">
                  <c:v>74.34</c:v>
                </c:pt>
                <c:pt idx="32">
                  <c:v>74.349999999999994</c:v>
                </c:pt>
                <c:pt idx="35">
                  <c:v>74.34</c:v>
                </c:pt>
                <c:pt idx="41">
                  <c:v>74.34</c:v>
                </c:pt>
                <c:pt idx="44">
                  <c:v>74.34</c:v>
                </c:pt>
                <c:pt idx="47">
                  <c:v>74.34</c:v>
                </c:pt>
                <c:pt idx="50">
                  <c:v>74.34</c:v>
                </c:pt>
                <c:pt idx="53">
                  <c:v>74.34</c:v>
                </c:pt>
                <c:pt idx="56">
                  <c:v>74.34</c:v>
                </c:pt>
                <c:pt idx="60">
                  <c:v>74.34</c:v>
                </c:pt>
                <c:pt idx="67">
                  <c:v>74.27</c:v>
                </c:pt>
                <c:pt idx="70">
                  <c:v>73.73</c:v>
                </c:pt>
                <c:pt idx="73">
                  <c:v>73.19</c:v>
                </c:pt>
                <c:pt idx="76">
                  <c:v>72.67</c:v>
                </c:pt>
                <c:pt idx="79">
                  <c:v>72.14</c:v>
                </c:pt>
                <c:pt idx="82">
                  <c:v>71.61</c:v>
                </c:pt>
                <c:pt idx="85">
                  <c:v>71.09</c:v>
                </c:pt>
                <c:pt idx="88">
                  <c:v>70.58</c:v>
                </c:pt>
                <c:pt idx="91">
                  <c:v>70.06</c:v>
                </c:pt>
                <c:pt idx="94">
                  <c:v>69.56</c:v>
                </c:pt>
                <c:pt idx="97">
                  <c:v>69.06</c:v>
                </c:pt>
                <c:pt idx="100">
                  <c:v>68.55</c:v>
                </c:pt>
                <c:pt idx="103">
                  <c:v>68.040000000000006</c:v>
                </c:pt>
                <c:pt idx="106">
                  <c:v>67.53</c:v>
                </c:pt>
                <c:pt idx="109">
                  <c:v>67.03</c:v>
                </c:pt>
                <c:pt idx="112">
                  <c:v>66.53</c:v>
                </c:pt>
                <c:pt idx="115">
                  <c:v>66.02</c:v>
                </c:pt>
                <c:pt idx="120">
                  <c:v>65.53</c:v>
                </c:pt>
                <c:pt idx="123">
                  <c:v>65.03</c:v>
                </c:pt>
                <c:pt idx="126">
                  <c:v>64.540000000000006</c:v>
                </c:pt>
                <c:pt idx="129">
                  <c:v>64.06</c:v>
                </c:pt>
                <c:pt idx="132">
                  <c:v>63.59</c:v>
                </c:pt>
                <c:pt idx="135">
                  <c:v>63.11</c:v>
                </c:pt>
                <c:pt idx="138">
                  <c:v>62.65</c:v>
                </c:pt>
                <c:pt idx="141">
                  <c:v>62.2</c:v>
                </c:pt>
                <c:pt idx="144">
                  <c:v>61.74</c:v>
                </c:pt>
                <c:pt idx="147">
                  <c:v>61.29</c:v>
                </c:pt>
                <c:pt idx="150">
                  <c:v>60.83</c:v>
                </c:pt>
                <c:pt idx="153">
                  <c:v>60.38</c:v>
                </c:pt>
                <c:pt idx="156">
                  <c:v>59.91</c:v>
                </c:pt>
                <c:pt idx="159">
                  <c:v>59.44</c:v>
                </c:pt>
                <c:pt idx="162">
                  <c:v>58.97</c:v>
                </c:pt>
                <c:pt idx="165">
                  <c:v>58.49</c:v>
                </c:pt>
                <c:pt idx="168">
                  <c:v>57.99</c:v>
                </c:pt>
                <c:pt idx="171">
                  <c:v>57.49</c:v>
                </c:pt>
                <c:pt idx="176">
                  <c:v>56.97</c:v>
                </c:pt>
                <c:pt idx="179">
                  <c:v>56.44</c:v>
                </c:pt>
                <c:pt idx="184">
                  <c:v>56.16</c:v>
                </c:pt>
                <c:pt idx="187">
                  <c:v>56.02</c:v>
                </c:pt>
                <c:pt idx="190">
                  <c:v>55.88</c:v>
                </c:pt>
                <c:pt idx="193">
                  <c:v>55.73</c:v>
                </c:pt>
                <c:pt idx="196">
                  <c:v>55.58</c:v>
                </c:pt>
                <c:pt idx="199">
                  <c:v>55.44</c:v>
                </c:pt>
                <c:pt idx="202">
                  <c:v>55.3</c:v>
                </c:pt>
                <c:pt idx="205">
                  <c:v>55.16</c:v>
                </c:pt>
                <c:pt idx="208">
                  <c:v>55.01</c:v>
                </c:pt>
                <c:pt idx="211">
                  <c:v>54.86</c:v>
                </c:pt>
                <c:pt idx="214">
                  <c:v>54.72</c:v>
                </c:pt>
                <c:pt idx="217">
                  <c:v>54.57</c:v>
                </c:pt>
                <c:pt idx="220">
                  <c:v>54.43</c:v>
                </c:pt>
                <c:pt idx="223">
                  <c:v>54.28</c:v>
                </c:pt>
                <c:pt idx="226">
                  <c:v>54.14</c:v>
                </c:pt>
                <c:pt idx="229">
                  <c:v>53.99</c:v>
                </c:pt>
                <c:pt idx="234">
                  <c:v>53.85</c:v>
                </c:pt>
                <c:pt idx="237">
                  <c:v>53.71</c:v>
                </c:pt>
                <c:pt idx="240">
                  <c:v>53.56</c:v>
                </c:pt>
                <c:pt idx="243">
                  <c:v>53.42</c:v>
                </c:pt>
                <c:pt idx="246">
                  <c:v>53.27</c:v>
                </c:pt>
                <c:pt idx="249">
                  <c:v>53.13</c:v>
                </c:pt>
                <c:pt idx="252">
                  <c:v>52.98</c:v>
                </c:pt>
                <c:pt idx="255">
                  <c:v>52.84</c:v>
                </c:pt>
                <c:pt idx="258">
                  <c:v>52.7</c:v>
                </c:pt>
                <c:pt idx="261">
                  <c:v>52.55</c:v>
                </c:pt>
                <c:pt idx="264">
                  <c:v>52.41</c:v>
                </c:pt>
                <c:pt idx="267">
                  <c:v>52.27</c:v>
                </c:pt>
                <c:pt idx="270">
                  <c:v>52.11</c:v>
                </c:pt>
                <c:pt idx="273">
                  <c:v>51.97</c:v>
                </c:pt>
                <c:pt idx="276">
                  <c:v>51.83</c:v>
                </c:pt>
                <c:pt idx="279">
                  <c:v>51.67</c:v>
                </c:pt>
                <c:pt idx="282">
                  <c:v>51.52</c:v>
                </c:pt>
                <c:pt idx="287">
                  <c:v>51.37</c:v>
                </c:pt>
                <c:pt idx="290">
                  <c:v>51.22</c:v>
                </c:pt>
                <c:pt idx="296">
                  <c:v>51.12</c:v>
                </c:pt>
                <c:pt idx="300">
                  <c:v>50.98</c:v>
                </c:pt>
                <c:pt idx="304">
                  <c:v>50.89</c:v>
                </c:pt>
                <c:pt idx="309">
                  <c:v>50.86</c:v>
                </c:pt>
                <c:pt idx="313">
                  <c:v>50.89</c:v>
                </c:pt>
                <c:pt idx="317">
                  <c:v>50.93</c:v>
                </c:pt>
                <c:pt idx="321">
                  <c:v>51</c:v>
                </c:pt>
                <c:pt idx="325">
                  <c:v>51.09</c:v>
                </c:pt>
                <c:pt idx="329">
                  <c:v>51.18</c:v>
                </c:pt>
                <c:pt idx="333">
                  <c:v>51.24</c:v>
                </c:pt>
                <c:pt idx="337">
                  <c:v>51.24</c:v>
                </c:pt>
                <c:pt idx="341">
                  <c:v>51.17</c:v>
                </c:pt>
                <c:pt idx="345">
                  <c:v>51.02</c:v>
                </c:pt>
                <c:pt idx="349">
                  <c:v>50.76</c:v>
                </c:pt>
                <c:pt idx="353">
                  <c:v>50.44</c:v>
                </c:pt>
                <c:pt idx="357">
                  <c:v>50.11</c:v>
                </c:pt>
                <c:pt idx="364">
                  <c:v>49.76</c:v>
                </c:pt>
                <c:pt idx="368">
                  <c:v>49.45</c:v>
                </c:pt>
                <c:pt idx="372">
                  <c:v>49.24</c:v>
                </c:pt>
                <c:pt idx="378">
                  <c:v>49.14</c:v>
                </c:pt>
                <c:pt idx="382">
                  <c:v>49.09</c:v>
                </c:pt>
                <c:pt idx="386">
                  <c:v>49.1</c:v>
                </c:pt>
                <c:pt idx="390">
                  <c:v>49.12</c:v>
                </c:pt>
                <c:pt idx="394">
                  <c:v>49.15</c:v>
                </c:pt>
                <c:pt idx="398">
                  <c:v>49.18</c:v>
                </c:pt>
                <c:pt idx="402">
                  <c:v>49.21</c:v>
                </c:pt>
                <c:pt idx="406">
                  <c:v>49.22</c:v>
                </c:pt>
                <c:pt idx="410">
                  <c:v>49.24</c:v>
                </c:pt>
                <c:pt idx="414">
                  <c:v>49.26</c:v>
                </c:pt>
                <c:pt idx="418">
                  <c:v>49.3</c:v>
                </c:pt>
                <c:pt idx="422">
                  <c:v>49.34</c:v>
                </c:pt>
                <c:pt idx="426">
                  <c:v>49.38</c:v>
                </c:pt>
                <c:pt idx="430">
                  <c:v>49.43</c:v>
                </c:pt>
                <c:pt idx="435">
                  <c:v>49.48</c:v>
                </c:pt>
                <c:pt idx="442">
                  <c:v>49.54</c:v>
                </c:pt>
                <c:pt idx="446">
                  <c:v>49.59</c:v>
                </c:pt>
                <c:pt idx="450">
                  <c:v>49.64</c:v>
                </c:pt>
                <c:pt idx="454">
                  <c:v>49.69</c:v>
                </c:pt>
                <c:pt idx="458">
                  <c:v>49.74</c:v>
                </c:pt>
                <c:pt idx="462">
                  <c:v>49.79</c:v>
                </c:pt>
                <c:pt idx="466">
                  <c:v>49.84</c:v>
                </c:pt>
                <c:pt idx="470">
                  <c:v>49.89</c:v>
                </c:pt>
                <c:pt idx="474">
                  <c:v>49.94</c:v>
                </c:pt>
                <c:pt idx="478">
                  <c:v>49.99</c:v>
                </c:pt>
                <c:pt idx="482">
                  <c:v>50.04</c:v>
                </c:pt>
                <c:pt idx="486">
                  <c:v>50.09</c:v>
                </c:pt>
                <c:pt idx="490">
                  <c:v>50.14</c:v>
                </c:pt>
                <c:pt idx="495">
                  <c:v>50.18</c:v>
                </c:pt>
                <c:pt idx="499">
                  <c:v>50.23</c:v>
                </c:pt>
                <c:pt idx="503">
                  <c:v>50.28</c:v>
                </c:pt>
                <c:pt idx="507">
                  <c:v>50.33</c:v>
                </c:pt>
                <c:pt idx="514">
                  <c:v>50.37</c:v>
                </c:pt>
                <c:pt idx="518">
                  <c:v>50.42</c:v>
                </c:pt>
                <c:pt idx="522">
                  <c:v>50.46</c:v>
                </c:pt>
                <c:pt idx="526">
                  <c:v>50.5</c:v>
                </c:pt>
                <c:pt idx="530">
                  <c:v>50.55</c:v>
                </c:pt>
                <c:pt idx="534">
                  <c:v>50.6</c:v>
                </c:pt>
                <c:pt idx="538">
                  <c:v>50.64</c:v>
                </c:pt>
                <c:pt idx="542">
                  <c:v>50.68</c:v>
                </c:pt>
                <c:pt idx="546">
                  <c:v>50.73</c:v>
                </c:pt>
                <c:pt idx="550">
                  <c:v>50.76</c:v>
                </c:pt>
                <c:pt idx="554">
                  <c:v>50.8</c:v>
                </c:pt>
                <c:pt idx="559">
                  <c:v>50.84</c:v>
                </c:pt>
                <c:pt idx="563">
                  <c:v>50.88</c:v>
                </c:pt>
                <c:pt idx="567">
                  <c:v>50.92</c:v>
                </c:pt>
                <c:pt idx="571">
                  <c:v>50.95</c:v>
                </c:pt>
                <c:pt idx="575">
                  <c:v>50.98</c:v>
                </c:pt>
                <c:pt idx="579">
                  <c:v>51.02</c:v>
                </c:pt>
                <c:pt idx="583">
                  <c:v>51.04</c:v>
                </c:pt>
                <c:pt idx="590">
                  <c:v>51.07</c:v>
                </c:pt>
                <c:pt idx="594">
                  <c:v>51.09</c:v>
                </c:pt>
                <c:pt idx="598">
                  <c:v>51.11</c:v>
                </c:pt>
                <c:pt idx="602">
                  <c:v>51.13</c:v>
                </c:pt>
                <c:pt idx="606">
                  <c:v>51.13</c:v>
                </c:pt>
                <c:pt idx="610">
                  <c:v>51.14</c:v>
                </c:pt>
                <c:pt idx="614">
                  <c:v>51.16</c:v>
                </c:pt>
                <c:pt idx="619">
                  <c:v>51.16</c:v>
                </c:pt>
                <c:pt idx="623">
                  <c:v>51.17</c:v>
                </c:pt>
                <c:pt idx="627">
                  <c:v>51.17</c:v>
                </c:pt>
                <c:pt idx="631">
                  <c:v>51.17</c:v>
                </c:pt>
                <c:pt idx="635">
                  <c:v>51.18</c:v>
                </c:pt>
                <c:pt idx="639">
                  <c:v>51.18</c:v>
                </c:pt>
                <c:pt idx="643">
                  <c:v>51.19</c:v>
                </c:pt>
                <c:pt idx="647">
                  <c:v>51.19</c:v>
                </c:pt>
                <c:pt idx="651">
                  <c:v>51.2</c:v>
                </c:pt>
                <c:pt idx="655">
                  <c:v>51.21</c:v>
                </c:pt>
                <c:pt idx="659">
                  <c:v>51.2</c:v>
                </c:pt>
                <c:pt idx="666">
                  <c:v>51.21</c:v>
                </c:pt>
                <c:pt idx="670">
                  <c:v>51.21</c:v>
                </c:pt>
                <c:pt idx="674">
                  <c:v>51.21</c:v>
                </c:pt>
                <c:pt idx="681">
                  <c:v>51.21</c:v>
                </c:pt>
                <c:pt idx="685">
                  <c:v>51.35</c:v>
                </c:pt>
                <c:pt idx="689">
                  <c:v>51.47</c:v>
                </c:pt>
                <c:pt idx="693">
                  <c:v>51.6</c:v>
                </c:pt>
                <c:pt idx="697">
                  <c:v>51.72</c:v>
                </c:pt>
                <c:pt idx="701">
                  <c:v>51.83</c:v>
                </c:pt>
                <c:pt idx="705">
                  <c:v>51.91</c:v>
                </c:pt>
                <c:pt idx="709">
                  <c:v>51.97</c:v>
                </c:pt>
                <c:pt idx="714">
                  <c:v>51.99</c:v>
                </c:pt>
                <c:pt idx="718">
                  <c:v>51.97</c:v>
                </c:pt>
                <c:pt idx="722">
                  <c:v>51.9</c:v>
                </c:pt>
                <c:pt idx="728">
                  <c:v>51.81</c:v>
                </c:pt>
                <c:pt idx="732">
                  <c:v>51.75</c:v>
                </c:pt>
                <c:pt idx="736">
                  <c:v>51.73</c:v>
                </c:pt>
                <c:pt idx="743">
                  <c:v>51.72</c:v>
                </c:pt>
                <c:pt idx="747">
                  <c:v>51.71</c:v>
                </c:pt>
                <c:pt idx="751">
                  <c:v>51.7</c:v>
                </c:pt>
                <c:pt idx="755">
                  <c:v>51.7</c:v>
                </c:pt>
                <c:pt idx="759">
                  <c:v>51.69</c:v>
                </c:pt>
                <c:pt idx="763">
                  <c:v>51.68</c:v>
                </c:pt>
                <c:pt idx="767">
                  <c:v>51.68</c:v>
                </c:pt>
                <c:pt idx="771">
                  <c:v>51.7</c:v>
                </c:pt>
                <c:pt idx="775">
                  <c:v>51.7</c:v>
                </c:pt>
                <c:pt idx="779">
                  <c:v>51.71</c:v>
                </c:pt>
                <c:pt idx="783">
                  <c:v>51.72</c:v>
                </c:pt>
                <c:pt idx="788">
                  <c:v>51.72</c:v>
                </c:pt>
                <c:pt idx="792">
                  <c:v>51.72</c:v>
                </c:pt>
                <c:pt idx="796">
                  <c:v>51.73</c:v>
                </c:pt>
                <c:pt idx="800">
                  <c:v>51.74</c:v>
                </c:pt>
                <c:pt idx="804">
                  <c:v>51.74</c:v>
                </c:pt>
                <c:pt idx="808">
                  <c:v>51.74</c:v>
                </c:pt>
                <c:pt idx="812">
                  <c:v>51.75</c:v>
                </c:pt>
                <c:pt idx="819">
                  <c:v>51.75</c:v>
                </c:pt>
                <c:pt idx="823">
                  <c:v>51.76</c:v>
                </c:pt>
                <c:pt idx="827">
                  <c:v>51.76</c:v>
                </c:pt>
                <c:pt idx="831">
                  <c:v>51.76</c:v>
                </c:pt>
                <c:pt idx="835">
                  <c:v>51.77</c:v>
                </c:pt>
                <c:pt idx="839">
                  <c:v>51.77</c:v>
                </c:pt>
                <c:pt idx="843">
                  <c:v>51.78</c:v>
                </c:pt>
                <c:pt idx="847">
                  <c:v>51.77</c:v>
                </c:pt>
                <c:pt idx="852">
                  <c:v>51.78</c:v>
                </c:pt>
                <c:pt idx="856">
                  <c:v>51.79</c:v>
                </c:pt>
                <c:pt idx="860">
                  <c:v>51.79</c:v>
                </c:pt>
                <c:pt idx="864">
                  <c:v>51.79</c:v>
                </c:pt>
                <c:pt idx="868">
                  <c:v>51.8</c:v>
                </c:pt>
                <c:pt idx="872">
                  <c:v>51.8</c:v>
                </c:pt>
                <c:pt idx="876">
                  <c:v>51.8</c:v>
                </c:pt>
                <c:pt idx="880">
                  <c:v>51.82</c:v>
                </c:pt>
                <c:pt idx="884">
                  <c:v>51.81</c:v>
                </c:pt>
                <c:pt idx="891">
                  <c:v>51.81</c:v>
                </c:pt>
                <c:pt idx="895">
                  <c:v>51.82</c:v>
                </c:pt>
                <c:pt idx="899">
                  <c:v>51.82</c:v>
                </c:pt>
                <c:pt idx="903">
                  <c:v>51.82</c:v>
                </c:pt>
                <c:pt idx="907">
                  <c:v>51.83</c:v>
                </c:pt>
                <c:pt idx="912">
                  <c:v>51.83</c:v>
                </c:pt>
                <c:pt idx="916">
                  <c:v>51.83</c:v>
                </c:pt>
                <c:pt idx="920">
                  <c:v>51.83</c:v>
                </c:pt>
                <c:pt idx="924">
                  <c:v>51.83</c:v>
                </c:pt>
                <c:pt idx="928">
                  <c:v>51.84</c:v>
                </c:pt>
                <c:pt idx="932">
                  <c:v>51.85</c:v>
                </c:pt>
                <c:pt idx="936">
                  <c:v>51.85</c:v>
                </c:pt>
                <c:pt idx="940">
                  <c:v>51.85</c:v>
                </c:pt>
                <c:pt idx="944">
                  <c:v>51.85</c:v>
                </c:pt>
                <c:pt idx="948">
                  <c:v>51.86</c:v>
                </c:pt>
                <c:pt idx="952">
                  <c:v>51.86</c:v>
                </c:pt>
                <c:pt idx="956">
                  <c:v>51.86</c:v>
                </c:pt>
                <c:pt idx="963">
                  <c:v>51.87</c:v>
                </c:pt>
                <c:pt idx="967">
                  <c:v>51.87</c:v>
                </c:pt>
                <c:pt idx="972">
                  <c:v>51.87</c:v>
                </c:pt>
                <c:pt idx="976">
                  <c:v>51.88</c:v>
                </c:pt>
                <c:pt idx="980">
                  <c:v>51.87</c:v>
                </c:pt>
                <c:pt idx="984">
                  <c:v>51.88</c:v>
                </c:pt>
                <c:pt idx="988">
                  <c:v>51.88</c:v>
                </c:pt>
                <c:pt idx="992">
                  <c:v>51.89</c:v>
                </c:pt>
                <c:pt idx="996">
                  <c:v>51.88</c:v>
                </c:pt>
                <c:pt idx="1000">
                  <c:v>51.89</c:v>
                </c:pt>
                <c:pt idx="1004">
                  <c:v>51.89</c:v>
                </c:pt>
                <c:pt idx="1008">
                  <c:v>51.89</c:v>
                </c:pt>
                <c:pt idx="1012">
                  <c:v>51.89</c:v>
                </c:pt>
                <c:pt idx="1016">
                  <c:v>51.89</c:v>
                </c:pt>
                <c:pt idx="1020">
                  <c:v>51.9</c:v>
                </c:pt>
                <c:pt idx="1024">
                  <c:v>51.9</c:v>
                </c:pt>
                <c:pt idx="1030">
                  <c:v>51.9</c:v>
                </c:pt>
                <c:pt idx="1034">
                  <c:v>52.02</c:v>
                </c:pt>
                <c:pt idx="1041">
                  <c:v>52.16</c:v>
                </c:pt>
                <c:pt idx="1045">
                  <c:v>52.3</c:v>
                </c:pt>
                <c:pt idx="1049">
                  <c:v>52.44</c:v>
                </c:pt>
                <c:pt idx="1053">
                  <c:v>52.55</c:v>
                </c:pt>
                <c:pt idx="1057">
                  <c:v>52.66</c:v>
                </c:pt>
                <c:pt idx="1061">
                  <c:v>52.75</c:v>
                </c:pt>
                <c:pt idx="1065">
                  <c:v>52.82</c:v>
                </c:pt>
                <c:pt idx="1069">
                  <c:v>52.85</c:v>
                </c:pt>
                <c:pt idx="1073">
                  <c:v>52.83</c:v>
                </c:pt>
                <c:pt idx="1077">
                  <c:v>52.79</c:v>
                </c:pt>
                <c:pt idx="1081">
                  <c:v>52.73</c:v>
                </c:pt>
                <c:pt idx="1085">
                  <c:v>52.68</c:v>
                </c:pt>
                <c:pt idx="1089">
                  <c:v>52.69</c:v>
                </c:pt>
                <c:pt idx="1093">
                  <c:v>52.77</c:v>
                </c:pt>
                <c:pt idx="1097">
                  <c:v>52.91</c:v>
                </c:pt>
                <c:pt idx="1101">
                  <c:v>53.09</c:v>
                </c:pt>
                <c:pt idx="1105">
                  <c:v>53.28</c:v>
                </c:pt>
                <c:pt idx="1115">
                  <c:v>53.39</c:v>
                </c:pt>
                <c:pt idx="1120">
                  <c:v>53.93</c:v>
                </c:pt>
                <c:pt idx="1123">
                  <c:v>54.68</c:v>
                </c:pt>
                <c:pt idx="1126">
                  <c:v>55.43</c:v>
                </c:pt>
                <c:pt idx="1129">
                  <c:v>56.18</c:v>
                </c:pt>
                <c:pt idx="1132">
                  <c:v>56.91</c:v>
                </c:pt>
                <c:pt idx="1135">
                  <c:v>57.63</c:v>
                </c:pt>
                <c:pt idx="1138">
                  <c:v>58.33</c:v>
                </c:pt>
                <c:pt idx="1141">
                  <c:v>59</c:v>
                </c:pt>
                <c:pt idx="1144">
                  <c:v>59.67</c:v>
                </c:pt>
                <c:pt idx="1147">
                  <c:v>60.31</c:v>
                </c:pt>
                <c:pt idx="1150">
                  <c:v>60.95</c:v>
                </c:pt>
                <c:pt idx="1153">
                  <c:v>61.58</c:v>
                </c:pt>
                <c:pt idx="1156">
                  <c:v>62.21</c:v>
                </c:pt>
                <c:pt idx="1159">
                  <c:v>62.86</c:v>
                </c:pt>
                <c:pt idx="1162">
                  <c:v>63.51</c:v>
                </c:pt>
                <c:pt idx="1165">
                  <c:v>64.180000000000007</c:v>
                </c:pt>
                <c:pt idx="1168">
                  <c:v>64.86</c:v>
                </c:pt>
                <c:pt idx="1173">
                  <c:v>65.55</c:v>
                </c:pt>
                <c:pt idx="1176">
                  <c:v>66.239999999999995</c:v>
                </c:pt>
                <c:pt idx="1179">
                  <c:v>66.94</c:v>
                </c:pt>
                <c:pt idx="1182">
                  <c:v>67.63</c:v>
                </c:pt>
                <c:pt idx="1185">
                  <c:v>68.31</c:v>
                </c:pt>
                <c:pt idx="1188">
                  <c:v>69</c:v>
                </c:pt>
                <c:pt idx="1191">
                  <c:v>69.680000000000007</c:v>
                </c:pt>
                <c:pt idx="1194">
                  <c:v>70.36</c:v>
                </c:pt>
                <c:pt idx="1197">
                  <c:v>71.05</c:v>
                </c:pt>
                <c:pt idx="1200">
                  <c:v>71.739999999999995</c:v>
                </c:pt>
                <c:pt idx="1203">
                  <c:v>72.430000000000007</c:v>
                </c:pt>
                <c:pt idx="1206">
                  <c:v>73.13</c:v>
                </c:pt>
                <c:pt idx="1209">
                  <c:v>73.83</c:v>
                </c:pt>
              </c:numCache>
            </c:numRef>
          </c:xVal>
          <c:yVal>
            <c:numRef>
              <c:f>'2014Apr11T0911'!$R$2:$R$1214</c:f>
              <c:numCache>
                <c:formatCode>General</c:formatCode>
                <c:ptCount val="1213"/>
                <c:pt idx="17">
                  <c:v>32.783099999999997</c:v>
                </c:pt>
                <c:pt idx="23">
                  <c:v>32.787120000000002</c:v>
                </c:pt>
                <c:pt idx="26">
                  <c:v>32.783099999999997</c:v>
                </c:pt>
                <c:pt idx="29">
                  <c:v>32.783099999999997</c:v>
                </c:pt>
                <c:pt idx="32">
                  <c:v>32.791139999999999</c:v>
                </c:pt>
                <c:pt idx="35">
                  <c:v>32.787120000000002</c:v>
                </c:pt>
                <c:pt idx="41">
                  <c:v>32.787120000000002</c:v>
                </c:pt>
                <c:pt idx="44">
                  <c:v>32.791139999999999</c:v>
                </c:pt>
                <c:pt idx="47">
                  <c:v>32.795160000000003</c:v>
                </c:pt>
                <c:pt idx="50">
                  <c:v>32.787120000000002</c:v>
                </c:pt>
                <c:pt idx="53">
                  <c:v>32.803199999999997</c:v>
                </c:pt>
                <c:pt idx="56">
                  <c:v>32.787120000000002</c:v>
                </c:pt>
                <c:pt idx="60">
                  <c:v>32.79918</c:v>
                </c:pt>
                <c:pt idx="67">
                  <c:v>32.65446</c:v>
                </c:pt>
                <c:pt idx="70">
                  <c:v>32.586120000000001</c:v>
                </c:pt>
                <c:pt idx="73">
                  <c:v>32.513759999999998</c:v>
                </c:pt>
                <c:pt idx="76">
                  <c:v>32.441400000000002</c:v>
                </c:pt>
                <c:pt idx="79">
                  <c:v>32.385120000000001</c:v>
                </c:pt>
                <c:pt idx="82">
                  <c:v>32.324820000000003</c:v>
                </c:pt>
                <c:pt idx="85">
                  <c:v>32.256480000000003</c:v>
                </c:pt>
                <c:pt idx="88">
                  <c:v>32.196179999999998</c:v>
                </c:pt>
                <c:pt idx="91">
                  <c:v>32.131860000000003</c:v>
                </c:pt>
                <c:pt idx="94">
                  <c:v>32.071559999999998</c:v>
                </c:pt>
                <c:pt idx="97">
                  <c:v>32.01126</c:v>
                </c:pt>
                <c:pt idx="100">
                  <c:v>31.954979999999999</c:v>
                </c:pt>
                <c:pt idx="103">
                  <c:v>31.88664</c:v>
                </c:pt>
                <c:pt idx="106">
                  <c:v>31.818300000000001</c:v>
                </c:pt>
                <c:pt idx="109">
                  <c:v>31.757999999999999</c:v>
                </c:pt>
                <c:pt idx="112">
                  <c:v>31.697700000000001</c:v>
                </c:pt>
                <c:pt idx="115">
                  <c:v>31.6374</c:v>
                </c:pt>
                <c:pt idx="120">
                  <c:v>31.573080000000001</c:v>
                </c:pt>
                <c:pt idx="123">
                  <c:v>31.508759999999999</c:v>
                </c:pt>
                <c:pt idx="126">
                  <c:v>31.452480000000001</c:v>
                </c:pt>
                <c:pt idx="129">
                  <c:v>31.384139999999999</c:v>
                </c:pt>
                <c:pt idx="132">
                  <c:v>31.327860000000001</c:v>
                </c:pt>
                <c:pt idx="135">
                  <c:v>31.26756</c:v>
                </c:pt>
                <c:pt idx="138">
                  <c:v>31.215299999999999</c:v>
                </c:pt>
                <c:pt idx="141">
                  <c:v>31.159020000000002</c:v>
                </c:pt>
                <c:pt idx="144">
                  <c:v>31.09872</c:v>
                </c:pt>
                <c:pt idx="147">
                  <c:v>31.04646</c:v>
                </c:pt>
                <c:pt idx="150">
                  <c:v>30.986160000000002</c:v>
                </c:pt>
                <c:pt idx="153">
                  <c:v>30.933900000000001</c:v>
                </c:pt>
                <c:pt idx="156">
                  <c:v>30.87762</c:v>
                </c:pt>
                <c:pt idx="159">
                  <c:v>30.821339999999999</c:v>
                </c:pt>
                <c:pt idx="162">
                  <c:v>30.761040000000001</c:v>
                </c:pt>
                <c:pt idx="165">
                  <c:v>30.70476</c:v>
                </c:pt>
                <c:pt idx="168">
                  <c:v>30.640440000000002</c:v>
                </c:pt>
                <c:pt idx="171">
                  <c:v>30.572099999999999</c:v>
                </c:pt>
                <c:pt idx="176">
                  <c:v>30.511800000000001</c:v>
                </c:pt>
                <c:pt idx="179">
                  <c:v>30.447479999999999</c:v>
                </c:pt>
                <c:pt idx="184">
                  <c:v>30.50778</c:v>
                </c:pt>
                <c:pt idx="187">
                  <c:v>30.499739999999999</c:v>
                </c:pt>
                <c:pt idx="190">
                  <c:v>30.475619999999999</c:v>
                </c:pt>
                <c:pt idx="193">
                  <c:v>30.45552</c:v>
                </c:pt>
                <c:pt idx="196">
                  <c:v>30.443460000000002</c:v>
                </c:pt>
                <c:pt idx="199">
                  <c:v>30.4314</c:v>
                </c:pt>
                <c:pt idx="202">
                  <c:v>30.415320000000001</c:v>
                </c:pt>
                <c:pt idx="205">
                  <c:v>30.399239999999999</c:v>
                </c:pt>
                <c:pt idx="208">
                  <c:v>30.363060000000001</c:v>
                </c:pt>
                <c:pt idx="211">
                  <c:v>30.35904</c:v>
                </c:pt>
                <c:pt idx="214">
                  <c:v>30.342960000000001</c:v>
                </c:pt>
                <c:pt idx="217">
                  <c:v>30.318840000000002</c:v>
                </c:pt>
                <c:pt idx="220">
                  <c:v>30.302759999999999</c:v>
                </c:pt>
                <c:pt idx="223">
                  <c:v>30.278639999999999</c:v>
                </c:pt>
                <c:pt idx="226">
                  <c:v>30.266580000000001</c:v>
                </c:pt>
                <c:pt idx="229">
                  <c:v>30.250499999999999</c:v>
                </c:pt>
                <c:pt idx="234">
                  <c:v>30.230399999999999</c:v>
                </c:pt>
                <c:pt idx="237">
                  <c:v>30.214320000000001</c:v>
                </c:pt>
                <c:pt idx="240">
                  <c:v>30.194220000000001</c:v>
                </c:pt>
                <c:pt idx="243">
                  <c:v>30.178139999999999</c:v>
                </c:pt>
                <c:pt idx="246">
                  <c:v>30.166080000000001</c:v>
                </c:pt>
                <c:pt idx="249">
                  <c:v>30.141960000000001</c:v>
                </c:pt>
                <c:pt idx="252">
                  <c:v>30.121860000000002</c:v>
                </c:pt>
                <c:pt idx="255">
                  <c:v>30.105779999999999</c:v>
                </c:pt>
                <c:pt idx="258">
                  <c:v>30.089700000000001</c:v>
                </c:pt>
                <c:pt idx="261">
                  <c:v>30.073619999999998</c:v>
                </c:pt>
                <c:pt idx="264">
                  <c:v>30.057539999999999</c:v>
                </c:pt>
                <c:pt idx="267">
                  <c:v>30.03744</c:v>
                </c:pt>
                <c:pt idx="270">
                  <c:v>30.021360000000001</c:v>
                </c:pt>
                <c:pt idx="273">
                  <c:v>30.005279999999999</c:v>
                </c:pt>
                <c:pt idx="276">
                  <c:v>29.981159999999999</c:v>
                </c:pt>
                <c:pt idx="279">
                  <c:v>29.96106</c:v>
                </c:pt>
                <c:pt idx="282">
                  <c:v>29.94096</c:v>
                </c:pt>
                <c:pt idx="287">
                  <c:v>29.924880000000002</c:v>
                </c:pt>
                <c:pt idx="290">
                  <c:v>29.904779999999999</c:v>
                </c:pt>
                <c:pt idx="296">
                  <c:v>29.920860000000001</c:v>
                </c:pt>
                <c:pt idx="300">
                  <c:v>29.880659999999999</c:v>
                </c:pt>
                <c:pt idx="304">
                  <c:v>29.880659999999999</c:v>
                </c:pt>
                <c:pt idx="309">
                  <c:v>29.856539999999999</c:v>
                </c:pt>
                <c:pt idx="313">
                  <c:v>29.880659999999999</c:v>
                </c:pt>
                <c:pt idx="317">
                  <c:v>29.884679999999999</c:v>
                </c:pt>
                <c:pt idx="321">
                  <c:v>29.892720000000001</c:v>
                </c:pt>
                <c:pt idx="325">
                  <c:v>29.908799999999999</c:v>
                </c:pt>
                <c:pt idx="329">
                  <c:v>29.916840000000001</c:v>
                </c:pt>
                <c:pt idx="333">
                  <c:v>29.928899999999999</c:v>
                </c:pt>
                <c:pt idx="337">
                  <c:v>29.924880000000002</c:v>
                </c:pt>
                <c:pt idx="341">
                  <c:v>29.904779999999999</c:v>
                </c:pt>
                <c:pt idx="345">
                  <c:v>29.872620000000001</c:v>
                </c:pt>
                <c:pt idx="349">
                  <c:v>29.824380000000001</c:v>
                </c:pt>
                <c:pt idx="353">
                  <c:v>29.776140000000002</c:v>
                </c:pt>
                <c:pt idx="357">
                  <c:v>29.727900000000002</c:v>
                </c:pt>
                <c:pt idx="364">
                  <c:v>29.695740000000001</c:v>
                </c:pt>
                <c:pt idx="368">
                  <c:v>29.659559999999999</c:v>
                </c:pt>
                <c:pt idx="372">
                  <c:v>29.6676</c:v>
                </c:pt>
                <c:pt idx="378">
                  <c:v>29.659559999999999</c:v>
                </c:pt>
                <c:pt idx="382">
                  <c:v>29.63946</c:v>
                </c:pt>
                <c:pt idx="386">
                  <c:v>29.6676</c:v>
                </c:pt>
                <c:pt idx="390">
                  <c:v>29.659559999999999</c:v>
                </c:pt>
                <c:pt idx="394">
                  <c:v>29.671620000000001</c:v>
                </c:pt>
                <c:pt idx="398">
                  <c:v>29.675640000000001</c:v>
                </c:pt>
                <c:pt idx="402">
                  <c:v>29.679659999999998</c:v>
                </c:pt>
                <c:pt idx="406">
                  <c:v>29.683679999999999</c:v>
                </c:pt>
                <c:pt idx="410">
                  <c:v>29.683679999999999</c:v>
                </c:pt>
                <c:pt idx="414">
                  <c:v>29.683679999999999</c:v>
                </c:pt>
                <c:pt idx="418">
                  <c:v>29.69172</c:v>
                </c:pt>
                <c:pt idx="422">
                  <c:v>29.69172</c:v>
                </c:pt>
                <c:pt idx="426">
                  <c:v>29.703779999999998</c:v>
                </c:pt>
                <c:pt idx="430">
                  <c:v>29.71584</c:v>
                </c:pt>
                <c:pt idx="435">
                  <c:v>29.711819999999999</c:v>
                </c:pt>
                <c:pt idx="442">
                  <c:v>29.719860000000001</c:v>
                </c:pt>
                <c:pt idx="446">
                  <c:v>29.71584</c:v>
                </c:pt>
                <c:pt idx="450">
                  <c:v>29.727900000000002</c:v>
                </c:pt>
                <c:pt idx="454">
                  <c:v>29.731919999999999</c:v>
                </c:pt>
                <c:pt idx="458">
                  <c:v>29.735939999999999</c:v>
                </c:pt>
                <c:pt idx="462">
                  <c:v>29.73996</c:v>
                </c:pt>
                <c:pt idx="466">
                  <c:v>29.752020000000002</c:v>
                </c:pt>
                <c:pt idx="470">
                  <c:v>29.756039999999999</c:v>
                </c:pt>
                <c:pt idx="474">
                  <c:v>29.7681</c:v>
                </c:pt>
                <c:pt idx="478">
                  <c:v>29.772120000000001</c:v>
                </c:pt>
                <c:pt idx="482">
                  <c:v>29.780159999999999</c:v>
                </c:pt>
                <c:pt idx="486">
                  <c:v>29.784179999999999</c:v>
                </c:pt>
                <c:pt idx="490">
                  <c:v>29.79222</c:v>
                </c:pt>
                <c:pt idx="495">
                  <c:v>29.796240000000001</c:v>
                </c:pt>
                <c:pt idx="499">
                  <c:v>29.800260000000002</c:v>
                </c:pt>
                <c:pt idx="503">
                  <c:v>29.808299999999999</c:v>
                </c:pt>
                <c:pt idx="507">
                  <c:v>29.81232</c:v>
                </c:pt>
                <c:pt idx="514">
                  <c:v>29.824380000000001</c:v>
                </c:pt>
                <c:pt idx="518">
                  <c:v>29.824380000000001</c:v>
                </c:pt>
                <c:pt idx="522">
                  <c:v>29.820360000000001</c:v>
                </c:pt>
                <c:pt idx="526">
                  <c:v>29.84046</c:v>
                </c:pt>
                <c:pt idx="530">
                  <c:v>29.832419999999999</c:v>
                </c:pt>
                <c:pt idx="534">
                  <c:v>29.852519999999998</c:v>
                </c:pt>
                <c:pt idx="538">
                  <c:v>29.852519999999998</c:v>
                </c:pt>
                <c:pt idx="542">
                  <c:v>29.852519999999998</c:v>
                </c:pt>
                <c:pt idx="546">
                  <c:v>29.86458</c:v>
                </c:pt>
                <c:pt idx="550">
                  <c:v>29.86056</c:v>
                </c:pt>
                <c:pt idx="554">
                  <c:v>29.876639999999998</c:v>
                </c:pt>
                <c:pt idx="559">
                  <c:v>29.880659999999999</c:v>
                </c:pt>
                <c:pt idx="563">
                  <c:v>29.884679999999999</c:v>
                </c:pt>
                <c:pt idx="567">
                  <c:v>29.884679999999999</c:v>
                </c:pt>
                <c:pt idx="571">
                  <c:v>29.892720000000001</c:v>
                </c:pt>
                <c:pt idx="575">
                  <c:v>29.900759999999998</c:v>
                </c:pt>
                <c:pt idx="579">
                  <c:v>29.896740000000001</c:v>
                </c:pt>
                <c:pt idx="583">
                  <c:v>29.900759999999998</c:v>
                </c:pt>
                <c:pt idx="590">
                  <c:v>29.908799999999999</c:v>
                </c:pt>
                <c:pt idx="594">
                  <c:v>29.908799999999999</c:v>
                </c:pt>
                <c:pt idx="598">
                  <c:v>29.91282</c:v>
                </c:pt>
                <c:pt idx="602">
                  <c:v>29.904779999999999</c:v>
                </c:pt>
                <c:pt idx="606">
                  <c:v>29.916840000000001</c:v>
                </c:pt>
                <c:pt idx="610">
                  <c:v>29.904779999999999</c:v>
                </c:pt>
                <c:pt idx="614">
                  <c:v>29.920860000000001</c:v>
                </c:pt>
                <c:pt idx="619">
                  <c:v>29.916840000000001</c:v>
                </c:pt>
                <c:pt idx="623">
                  <c:v>29.91282</c:v>
                </c:pt>
                <c:pt idx="627">
                  <c:v>29.924880000000002</c:v>
                </c:pt>
                <c:pt idx="631">
                  <c:v>29.924880000000002</c:v>
                </c:pt>
                <c:pt idx="635">
                  <c:v>29.916840000000001</c:v>
                </c:pt>
                <c:pt idx="639">
                  <c:v>29.920860000000001</c:v>
                </c:pt>
                <c:pt idx="643">
                  <c:v>29.924880000000002</c:v>
                </c:pt>
                <c:pt idx="647">
                  <c:v>29.916840000000001</c:v>
                </c:pt>
                <c:pt idx="651">
                  <c:v>29.924880000000002</c:v>
                </c:pt>
                <c:pt idx="655">
                  <c:v>29.916840000000001</c:v>
                </c:pt>
                <c:pt idx="659">
                  <c:v>29.920860000000001</c:v>
                </c:pt>
                <c:pt idx="666">
                  <c:v>29.920860000000001</c:v>
                </c:pt>
                <c:pt idx="670">
                  <c:v>29.924880000000002</c:v>
                </c:pt>
                <c:pt idx="674">
                  <c:v>29.916840000000001</c:v>
                </c:pt>
                <c:pt idx="681">
                  <c:v>29.892720000000001</c:v>
                </c:pt>
                <c:pt idx="685">
                  <c:v>29.924880000000002</c:v>
                </c:pt>
                <c:pt idx="689">
                  <c:v>29.94096</c:v>
                </c:pt>
                <c:pt idx="693">
                  <c:v>29.96106</c:v>
                </c:pt>
                <c:pt idx="697">
                  <c:v>29.969100000000001</c:v>
                </c:pt>
                <c:pt idx="701">
                  <c:v>29.9892</c:v>
                </c:pt>
                <c:pt idx="705">
                  <c:v>30.005279999999999</c:v>
                </c:pt>
                <c:pt idx="709">
                  <c:v>30.021360000000001</c:v>
                </c:pt>
                <c:pt idx="714">
                  <c:v>30.021360000000001</c:v>
                </c:pt>
                <c:pt idx="718">
                  <c:v>30.01332</c:v>
                </c:pt>
                <c:pt idx="722">
                  <c:v>29.997240000000001</c:v>
                </c:pt>
                <c:pt idx="728">
                  <c:v>29.9892</c:v>
                </c:pt>
                <c:pt idx="732">
                  <c:v>29.993220000000001</c:v>
                </c:pt>
                <c:pt idx="736">
                  <c:v>29.98518</c:v>
                </c:pt>
                <c:pt idx="743">
                  <c:v>29.981159999999999</c:v>
                </c:pt>
                <c:pt idx="747">
                  <c:v>29.98518</c:v>
                </c:pt>
                <c:pt idx="751">
                  <c:v>29.981159999999999</c:v>
                </c:pt>
                <c:pt idx="755">
                  <c:v>29.981159999999999</c:v>
                </c:pt>
                <c:pt idx="759">
                  <c:v>29.96508</c:v>
                </c:pt>
                <c:pt idx="763">
                  <c:v>29.969100000000001</c:v>
                </c:pt>
                <c:pt idx="767">
                  <c:v>29.973120000000002</c:v>
                </c:pt>
                <c:pt idx="771">
                  <c:v>29.98518</c:v>
                </c:pt>
                <c:pt idx="775">
                  <c:v>29.98518</c:v>
                </c:pt>
                <c:pt idx="779">
                  <c:v>29.98518</c:v>
                </c:pt>
                <c:pt idx="783">
                  <c:v>29.9892</c:v>
                </c:pt>
                <c:pt idx="788">
                  <c:v>29.98518</c:v>
                </c:pt>
                <c:pt idx="792">
                  <c:v>29.98518</c:v>
                </c:pt>
                <c:pt idx="796">
                  <c:v>29.981159999999999</c:v>
                </c:pt>
                <c:pt idx="800">
                  <c:v>29.9892</c:v>
                </c:pt>
                <c:pt idx="804">
                  <c:v>29.9892</c:v>
                </c:pt>
                <c:pt idx="808">
                  <c:v>29.98518</c:v>
                </c:pt>
                <c:pt idx="812">
                  <c:v>29.993220000000001</c:v>
                </c:pt>
                <c:pt idx="819">
                  <c:v>29.981159999999999</c:v>
                </c:pt>
                <c:pt idx="823">
                  <c:v>29.98518</c:v>
                </c:pt>
                <c:pt idx="827">
                  <c:v>29.9892</c:v>
                </c:pt>
                <c:pt idx="831">
                  <c:v>29.977139999999999</c:v>
                </c:pt>
                <c:pt idx="835">
                  <c:v>29.981159999999999</c:v>
                </c:pt>
                <c:pt idx="839">
                  <c:v>29.981159999999999</c:v>
                </c:pt>
                <c:pt idx="843">
                  <c:v>29.98518</c:v>
                </c:pt>
                <c:pt idx="847">
                  <c:v>29.98518</c:v>
                </c:pt>
                <c:pt idx="852">
                  <c:v>29.9892</c:v>
                </c:pt>
                <c:pt idx="856">
                  <c:v>29.9892</c:v>
                </c:pt>
                <c:pt idx="860">
                  <c:v>29.9892</c:v>
                </c:pt>
                <c:pt idx="864">
                  <c:v>29.9892</c:v>
                </c:pt>
                <c:pt idx="868">
                  <c:v>29.997240000000001</c:v>
                </c:pt>
                <c:pt idx="872">
                  <c:v>29.9892</c:v>
                </c:pt>
                <c:pt idx="876">
                  <c:v>29.993220000000001</c:v>
                </c:pt>
                <c:pt idx="880">
                  <c:v>29.9892</c:v>
                </c:pt>
                <c:pt idx="884">
                  <c:v>29.993220000000001</c:v>
                </c:pt>
                <c:pt idx="891">
                  <c:v>29.993220000000001</c:v>
                </c:pt>
                <c:pt idx="895">
                  <c:v>29.997240000000001</c:v>
                </c:pt>
                <c:pt idx="899">
                  <c:v>29.993220000000001</c:v>
                </c:pt>
                <c:pt idx="903">
                  <c:v>29.993220000000001</c:v>
                </c:pt>
                <c:pt idx="907">
                  <c:v>29.997240000000001</c:v>
                </c:pt>
                <c:pt idx="912">
                  <c:v>29.9892</c:v>
                </c:pt>
                <c:pt idx="916">
                  <c:v>29.993220000000001</c:v>
                </c:pt>
                <c:pt idx="920">
                  <c:v>29.997240000000001</c:v>
                </c:pt>
                <c:pt idx="924">
                  <c:v>29.993220000000001</c:v>
                </c:pt>
                <c:pt idx="928">
                  <c:v>29.993220000000001</c:v>
                </c:pt>
                <c:pt idx="932">
                  <c:v>29.997240000000001</c:v>
                </c:pt>
                <c:pt idx="936">
                  <c:v>29.993220000000001</c:v>
                </c:pt>
                <c:pt idx="940">
                  <c:v>30.001259999999998</c:v>
                </c:pt>
                <c:pt idx="944">
                  <c:v>29.993220000000001</c:v>
                </c:pt>
                <c:pt idx="948">
                  <c:v>30.005279999999999</c:v>
                </c:pt>
                <c:pt idx="952">
                  <c:v>29.997240000000001</c:v>
                </c:pt>
                <c:pt idx="956">
                  <c:v>29.997240000000001</c:v>
                </c:pt>
                <c:pt idx="963">
                  <c:v>29.997240000000001</c:v>
                </c:pt>
                <c:pt idx="967">
                  <c:v>30.001259999999998</c:v>
                </c:pt>
                <c:pt idx="972">
                  <c:v>29.993220000000001</c:v>
                </c:pt>
                <c:pt idx="976">
                  <c:v>29.997240000000001</c:v>
                </c:pt>
                <c:pt idx="980">
                  <c:v>29.9892</c:v>
                </c:pt>
                <c:pt idx="984">
                  <c:v>30.001259999999998</c:v>
                </c:pt>
                <c:pt idx="988">
                  <c:v>29.98518</c:v>
                </c:pt>
                <c:pt idx="992">
                  <c:v>29.997240000000001</c:v>
                </c:pt>
                <c:pt idx="996">
                  <c:v>30.001259999999998</c:v>
                </c:pt>
                <c:pt idx="1000">
                  <c:v>29.997240000000001</c:v>
                </c:pt>
                <c:pt idx="1004">
                  <c:v>30.001259999999998</c:v>
                </c:pt>
                <c:pt idx="1008">
                  <c:v>29.993220000000001</c:v>
                </c:pt>
                <c:pt idx="1012">
                  <c:v>29.997240000000001</c:v>
                </c:pt>
                <c:pt idx="1016">
                  <c:v>29.997240000000001</c:v>
                </c:pt>
                <c:pt idx="1020">
                  <c:v>30.001259999999998</c:v>
                </c:pt>
                <c:pt idx="1024">
                  <c:v>30.001259999999998</c:v>
                </c:pt>
                <c:pt idx="1030">
                  <c:v>30.001259999999998</c:v>
                </c:pt>
                <c:pt idx="1034">
                  <c:v>30.001259999999998</c:v>
                </c:pt>
                <c:pt idx="1041">
                  <c:v>30.025379999999998</c:v>
                </c:pt>
                <c:pt idx="1045">
                  <c:v>30.03342</c:v>
                </c:pt>
                <c:pt idx="1049">
                  <c:v>30.053519999999999</c:v>
                </c:pt>
                <c:pt idx="1053">
                  <c:v>30.069600000000001</c:v>
                </c:pt>
                <c:pt idx="1057">
                  <c:v>30.081659999999999</c:v>
                </c:pt>
                <c:pt idx="1061">
                  <c:v>30.093720000000001</c:v>
                </c:pt>
                <c:pt idx="1065">
                  <c:v>30.11382</c:v>
                </c:pt>
                <c:pt idx="1069">
                  <c:v>30.121860000000002</c:v>
                </c:pt>
                <c:pt idx="1073">
                  <c:v>30.117840000000001</c:v>
                </c:pt>
                <c:pt idx="1077">
                  <c:v>30.105779999999999</c:v>
                </c:pt>
                <c:pt idx="1081">
                  <c:v>30.101759999999999</c:v>
                </c:pt>
                <c:pt idx="1085">
                  <c:v>30.105779999999999</c:v>
                </c:pt>
                <c:pt idx="1089">
                  <c:v>30.101759999999999</c:v>
                </c:pt>
                <c:pt idx="1093">
                  <c:v>30.101759999999999</c:v>
                </c:pt>
                <c:pt idx="1097">
                  <c:v>30.105779999999999</c:v>
                </c:pt>
                <c:pt idx="1101">
                  <c:v>30.125879999999999</c:v>
                </c:pt>
                <c:pt idx="1105">
                  <c:v>30.145980000000002</c:v>
                </c:pt>
                <c:pt idx="1115">
                  <c:v>30.194220000000001</c:v>
                </c:pt>
                <c:pt idx="1120">
                  <c:v>29.96106</c:v>
                </c:pt>
                <c:pt idx="1123">
                  <c:v>30.065580000000001</c:v>
                </c:pt>
                <c:pt idx="1126">
                  <c:v>30.145980000000002</c:v>
                </c:pt>
                <c:pt idx="1129">
                  <c:v>30.238440000000001</c:v>
                </c:pt>
                <c:pt idx="1132">
                  <c:v>30.33492</c:v>
                </c:pt>
                <c:pt idx="1135">
                  <c:v>30.423359999999999</c:v>
                </c:pt>
                <c:pt idx="1138">
                  <c:v>30.50376</c:v>
                </c:pt>
                <c:pt idx="1141">
                  <c:v>30.600239999999999</c:v>
                </c:pt>
                <c:pt idx="1144">
                  <c:v>30.67662</c:v>
                </c:pt>
                <c:pt idx="1147">
                  <c:v>30.761040000000001</c:v>
                </c:pt>
                <c:pt idx="1150">
                  <c:v>30.833400000000001</c:v>
                </c:pt>
                <c:pt idx="1153">
                  <c:v>30.909780000000001</c:v>
                </c:pt>
                <c:pt idx="1156">
                  <c:v>30.994199999999999</c:v>
                </c:pt>
                <c:pt idx="1159">
                  <c:v>31.066559999999999</c:v>
                </c:pt>
                <c:pt idx="1162">
                  <c:v>31.14696</c:v>
                </c:pt>
                <c:pt idx="1165">
                  <c:v>31.231380000000001</c:v>
                </c:pt>
                <c:pt idx="1168">
                  <c:v>31.311779999999999</c:v>
                </c:pt>
                <c:pt idx="1173">
                  <c:v>31.400220000000001</c:v>
                </c:pt>
                <c:pt idx="1176">
                  <c:v>31.480619999999998</c:v>
                </c:pt>
                <c:pt idx="1179">
                  <c:v>31.56504</c:v>
                </c:pt>
                <c:pt idx="1182">
                  <c:v>31.649460000000001</c:v>
                </c:pt>
                <c:pt idx="1185">
                  <c:v>31.745940000000001</c:v>
                </c:pt>
                <c:pt idx="1188">
                  <c:v>31.818300000000001</c:v>
                </c:pt>
                <c:pt idx="1191">
                  <c:v>31.906739999999999</c:v>
                </c:pt>
                <c:pt idx="1194">
                  <c:v>31.995180000000001</c:v>
                </c:pt>
                <c:pt idx="1197">
                  <c:v>32.075580000000002</c:v>
                </c:pt>
                <c:pt idx="1200">
                  <c:v>32.15598</c:v>
                </c:pt>
                <c:pt idx="1203">
                  <c:v>32.240400000000001</c:v>
                </c:pt>
                <c:pt idx="1206">
                  <c:v>32.332859999999997</c:v>
                </c:pt>
                <c:pt idx="1209">
                  <c:v>32.413260000000001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429056"/>
        <c:axId val="126430592"/>
      </c:scatterChart>
      <c:valAx>
        <c:axId val="126429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6430592"/>
        <c:crosses val="autoZero"/>
        <c:crossBetween val="midCat"/>
      </c:valAx>
      <c:valAx>
        <c:axId val="1264305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642905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'2014Apr11T0911'!$E$1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'2014Apr11T0911'!$B$2:$B$1214</c:f>
              <c:numCache>
                <c:formatCode>hh:mm:ss.000</c:formatCode>
                <c:ptCount val="1213"/>
                <c:pt idx="0">
                  <c:v>0.36653630787037034</c:v>
                </c:pt>
                <c:pt idx="1">
                  <c:v>0.36653738425925925</c:v>
                </c:pt>
                <c:pt idx="2">
                  <c:v>0.36653847222222224</c:v>
                </c:pt>
                <c:pt idx="3">
                  <c:v>0.36653965277777778</c:v>
                </c:pt>
                <c:pt idx="4">
                  <c:v>0.36654086805555552</c:v>
                </c:pt>
                <c:pt idx="5">
                  <c:v>0.36654209490740741</c:v>
                </c:pt>
                <c:pt idx="6">
                  <c:v>0.36654326388888886</c:v>
                </c:pt>
                <c:pt idx="7">
                  <c:v>0.36654443287037036</c:v>
                </c:pt>
                <c:pt idx="8">
                  <c:v>0.36654560185185187</c:v>
                </c:pt>
                <c:pt idx="9">
                  <c:v>0.36654679398148149</c:v>
                </c:pt>
                <c:pt idx="10">
                  <c:v>0.36654798611111111</c:v>
                </c:pt>
                <c:pt idx="11">
                  <c:v>0.36654914351851847</c:v>
                </c:pt>
                <c:pt idx="12">
                  <c:v>0.36650508101851847</c:v>
                </c:pt>
                <c:pt idx="13">
                  <c:v>0.36681554398148147</c:v>
                </c:pt>
                <c:pt idx="14">
                  <c:v>0.36681600694444444</c:v>
                </c:pt>
                <c:pt idx="15">
                  <c:v>0.36682298611111114</c:v>
                </c:pt>
                <c:pt idx="16">
                  <c:v>0.366824837962963</c:v>
                </c:pt>
                <c:pt idx="17">
                  <c:v>0.36683930555555561</c:v>
                </c:pt>
                <c:pt idx="18">
                  <c:v>0.36683741898148153</c:v>
                </c:pt>
                <c:pt idx="19">
                  <c:v>0.36683789351851853</c:v>
                </c:pt>
                <c:pt idx="20">
                  <c:v>0.36685340277777773</c:v>
                </c:pt>
                <c:pt idx="21">
                  <c:v>0.3668660416666667</c:v>
                </c:pt>
                <c:pt idx="22">
                  <c:v>0.36686748842592593</c:v>
                </c:pt>
                <c:pt idx="23">
                  <c:v>0.36688092592592597</c:v>
                </c:pt>
                <c:pt idx="24">
                  <c:v>0.36690600694444447</c:v>
                </c:pt>
                <c:pt idx="25">
                  <c:v>0.3669074074074074</c:v>
                </c:pt>
                <c:pt idx="26">
                  <c:v>0.36693282407407407</c:v>
                </c:pt>
                <c:pt idx="27">
                  <c:v>0.36695763888888888</c:v>
                </c:pt>
                <c:pt idx="28">
                  <c:v>0.36695901620370369</c:v>
                </c:pt>
                <c:pt idx="29">
                  <c:v>0.36698417824074075</c:v>
                </c:pt>
                <c:pt idx="30">
                  <c:v>0.36700886574074071</c:v>
                </c:pt>
                <c:pt idx="31">
                  <c:v>0.36701049768518518</c:v>
                </c:pt>
                <c:pt idx="32">
                  <c:v>0.36702390046296296</c:v>
                </c:pt>
                <c:pt idx="33">
                  <c:v>0.36704861111111109</c:v>
                </c:pt>
                <c:pt idx="34">
                  <c:v>0.36705006944444446</c:v>
                </c:pt>
                <c:pt idx="35">
                  <c:v>0.3670758101851852</c:v>
                </c:pt>
                <c:pt idx="36">
                  <c:v>0.36707443287037034</c:v>
                </c:pt>
                <c:pt idx="37">
                  <c:v>0.36709128472222224</c:v>
                </c:pt>
                <c:pt idx="38">
                  <c:v>0.367092662037037</c:v>
                </c:pt>
                <c:pt idx="39">
                  <c:v>0.36708969907407413</c:v>
                </c:pt>
                <c:pt idx="40">
                  <c:v>0.36709040509259255</c:v>
                </c:pt>
                <c:pt idx="41">
                  <c:v>0.36713077546296297</c:v>
                </c:pt>
                <c:pt idx="42">
                  <c:v>0.36714388888888888</c:v>
                </c:pt>
                <c:pt idx="43">
                  <c:v>0.36714526620370375</c:v>
                </c:pt>
                <c:pt idx="44">
                  <c:v>0.36717067129629632</c:v>
                </c:pt>
                <c:pt idx="45">
                  <c:v>0.36718384259259262</c:v>
                </c:pt>
                <c:pt idx="46">
                  <c:v>0.36718560185185184</c:v>
                </c:pt>
                <c:pt idx="47">
                  <c:v>0.36722219907407405</c:v>
                </c:pt>
                <c:pt idx="48">
                  <c:v>0.36723527777777781</c:v>
                </c:pt>
                <c:pt idx="49">
                  <c:v>0.36723667824074074</c:v>
                </c:pt>
                <c:pt idx="50">
                  <c:v>0.36727365740740742</c:v>
                </c:pt>
                <c:pt idx="51">
                  <c:v>0.36728693287037034</c:v>
                </c:pt>
                <c:pt idx="52">
                  <c:v>0.3672883217592593</c:v>
                </c:pt>
                <c:pt idx="53">
                  <c:v>0.36732509259259261</c:v>
                </c:pt>
                <c:pt idx="54">
                  <c:v>0.36732696759259259</c:v>
                </c:pt>
                <c:pt idx="55">
                  <c:v>0.36732899305555561</c:v>
                </c:pt>
                <c:pt idx="56">
                  <c:v>0.36737717592592589</c:v>
                </c:pt>
                <c:pt idx="57">
                  <c:v>0.36737905092592588</c:v>
                </c:pt>
                <c:pt idx="58">
                  <c:v>0.36738101851851851</c:v>
                </c:pt>
                <c:pt idx="59">
                  <c:v>0.36741704861111107</c:v>
                </c:pt>
                <c:pt idx="60">
                  <c:v>0.36741905092592592</c:v>
                </c:pt>
                <c:pt idx="61">
                  <c:v>0.36742094907407408</c:v>
                </c:pt>
                <c:pt idx="62">
                  <c:v>0.36742254629629628</c:v>
                </c:pt>
                <c:pt idx="63">
                  <c:v>0.36743557870370375</c:v>
                </c:pt>
                <c:pt idx="64">
                  <c:v>0.36744832175925923</c:v>
                </c:pt>
                <c:pt idx="65">
                  <c:v>0.36746125000000002</c:v>
                </c:pt>
                <c:pt idx="66">
                  <c:v>0.36746309027777779</c:v>
                </c:pt>
                <c:pt idx="67">
                  <c:v>0.36746513888888893</c:v>
                </c:pt>
                <c:pt idx="68">
                  <c:v>0.36751337962962966</c:v>
                </c:pt>
                <c:pt idx="69">
                  <c:v>0.36751520833333334</c:v>
                </c:pt>
                <c:pt idx="70">
                  <c:v>0.36751724537037034</c:v>
                </c:pt>
                <c:pt idx="71">
                  <c:v>0.36755386574074073</c:v>
                </c:pt>
                <c:pt idx="72">
                  <c:v>0.36755545138888884</c:v>
                </c:pt>
                <c:pt idx="73">
                  <c:v>0.36756888888888889</c:v>
                </c:pt>
                <c:pt idx="74">
                  <c:v>0.36760539351851856</c:v>
                </c:pt>
                <c:pt idx="75">
                  <c:v>0.36760709490740745</c:v>
                </c:pt>
                <c:pt idx="76">
                  <c:v>0.36762049768518518</c:v>
                </c:pt>
                <c:pt idx="77">
                  <c:v>0.36765689814814811</c:v>
                </c:pt>
                <c:pt idx="78">
                  <c:v>0.36765872685185186</c:v>
                </c:pt>
                <c:pt idx="79">
                  <c:v>0.36766091435185189</c:v>
                </c:pt>
                <c:pt idx="80">
                  <c:v>0.36769745370370371</c:v>
                </c:pt>
                <c:pt idx="81">
                  <c:v>0.36769892361111106</c:v>
                </c:pt>
                <c:pt idx="82">
                  <c:v>0.36771244212962961</c:v>
                </c:pt>
                <c:pt idx="83">
                  <c:v>0.36774899305555553</c:v>
                </c:pt>
                <c:pt idx="84">
                  <c:v>0.36775067129629629</c:v>
                </c:pt>
                <c:pt idx="85">
                  <c:v>0.36776407407407402</c:v>
                </c:pt>
                <c:pt idx="86">
                  <c:v>0.36778895833333336</c:v>
                </c:pt>
                <c:pt idx="87">
                  <c:v>0.36779040509259259</c:v>
                </c:pt>
                <c:pt idx="88">
                  <c:v>0.36781545138888888</c:v>
                </c:pt>
                <c:pt idx="89">
                  <c:v>0.36784018518518519</c:v>
                </c:pt>
                <c:pt idx="90">
                  <c:v>0.36784189814814816</c:v>
                </c:pt>
                <c:pt idx="91">
                  <c:v>0.36785537037037036</c:v>
                </c:pt>
                <c:pt idx="92">
                  <c:v>0.36788026620370373</c:v>
                </c:pt>
                <c:pt idx="93">
                  <c:v>0.36788170138888887</c:v>
                </c:pt>
                <c:pt idx="94">
                  <c:v>0.36790674768518516</c:v>
                </c:pt>
                <c:pt idx="95">
                  <c:v>0.36793171296296295</c:v>
                </c:pt>
                <c:pt idx="96">
                  <c:v>0.36793335648148151</c:v>
                </c:pt>
                <c:pt idx="97">
                  <c:v>0.36795836805555554</c:v>
                </c:pt>
                <c:pt idx="98">
                  <c:v>0.36797166666666664</c:v>
                </c:pt>
                <c:pt idx="99">
                  <c:v>0.36797306712962968</c:v>
                </c:pt>
                <c:pt idx="100">
                  <c:v>0.36800998842592597</c:v>
                </c:pt>
                <c:pt idx="101">
                  <c:v>0.3680233912037037</c:v>
                </c:pt>
                <c:pt idx="102">
                  <c:v>0.36802494212962961</c:v>
                </c:pt>
                <c:pt idx="103">
                  <c:v>0.3680615162037037</c:v>
                </c:pt>
                <c:pt idx="104">
                  <c:v>0.36806350694444445</c:v>
                </c:pt>
                <c:pt idx="105">
                  <c:v>0.36806530092592588</c:v>
                </c:pt>
                <c:pt idx="106">
                  <c:v>0.36810216435185183</c:v>
                </c:pt>
                <c:pt idx="107">
                  <c:v>0.36811537037037034</c:v>
                </c:pt>
                <c:pt idx="108">
                  <c:v>0.3681167592592593</c:v>
                </c:pt>
                <c:pt idx="109">
                  <c:v>0.36815385416666668</c:v>
                </c:pt>
                <c:pt idx="110">
                  <c:v>0.36815577546296296</c:v>
                </c:pt>
                <c:pt idx="111">
                  <c:v>0.36815778935185189</c:v>
                </c:pt>
                <c:pt idx="112">
                  <c:v>0.36820597222222223</c:v>
                </c:pt>
                <c:pt idx="113">
                  <c:v>0.36820778935185183</c:v>
                </c:pt>
                <c:pt idx="114">
                  <c:v>0.36820983796296297</c:v>
                </c:pt>
                <c:pt idx="115">
                  <c:v>0.36824641203703701</c:v>
                </c:pt>
                <c:pt idx="116">
                  <c:v>0.36824832175925931</c:v>
                </c:pt>
                <c:pt idx="117">
                  <c:v>0.36824999999999997</c:v>
                </c:pt>
                <c:pt idx="118">
                  <c:v>0.36829758101851851</c:v>
                </c:pt>
                <c:pt idx="119">
                  <c:v>0.36829903935185188</c:v>
                </c:pt>
                <c:pt idx="120">
                  <c:v>0.36830151620370372</c:v>
                </c:pt>
                <c:pt idx="121">
                  <c:v>0.36834932870370368</c:v>
                </c:pt>
                <c:pt idx="122">
                  <c:v>0.36835090277777777</c:v>
                </c:pt>
                <c:pt idx="123">
                  <c:v>0.36835344907407408</c:v>
                </c:pt>
                <c:pt idx="124">
                  <c:v>0.36838969907407404</c:v>
                </c:pt>
                <c:pt idx="125">
                  <c:v>0.36839107638888891</c:v>
                </c:pt>
                <c:pt idx="126">
                  <c:v>0.36839359953703704</c:v>
                </c:pt>
                <c:pt idx="127">
                  <c:v>0.36844160879629628</c:v>
                </c:pt>
                <c:pt idx="128">
                  <c:v>0.36844299768518524</c:v>
                </c:pt>
                <c:pt idx="129">
                  <c:v>0.3684454976851852</c:v>
                </c:pt>
                <c:pt idx="130">
                  <c:v>0.36848172453703704</c:v>
                </c:pt>
                <c:pt idx="131">
                  <c:v>0.36848348379629631</c:v>
                </c:pt>
                <c:pt idx="132">
                  <c:v>0.36849710648148148</c:v>
                </c:pt>
                <c:pt idx="133">
                  <c:v>0.36853341435185188</c:v>
                </c:pt>
                <c:pt idx="134">
                  <c:v>0.36853480324074073</c:v>
                </c:pt>
                <c:pt idx="135">
                  <c:v>0.36854896990740738</c:v>
                </c:pt>
                <c:pt idx="136">
                  <c:v>0.36857358796296297</c:v>
                </c:pt>
                <c:pt idx="137">
                  <c:v>0.36857537037037041</c:v>
                </c:pt>
                <c:pt idx="138">
                  <c:v>0.36858877314814814</c:v>
                </c:pt>
                <c:pt idx="139">
                  <c:v>0.36862497685185186</c:v>
                </c:pt>
                <c:pt idx="140">
                  <c:v>0.36862659722222224</c:v>
                </c:pt>
                <c:pt idx="141">
                  <c:v>0.36864118055555556</c:v>
                </c:pt>
                <c:pt idx="142">
                  <c:v>0.3686657986111111</c:v>
                </c:pt>
                <c:pt idx="143">
                  <c:v>0.36866732638888888</c:v>
                </c:pt>
                <c:pt idx="144">
                  <c:v>0.36869233796296297</c:v>
                </c:pt>
                <c:pt idx="145">
                  <c:v>0.36871715277777778</c:v>
                </c:pt>
                <c:pt idx="146">
                  <c:v>0.36871891203703705</c:v>
                </c:pt>
                <c:pt idx="147">
                  <c:v>0.36874391203703705</c:v>
                </c:pt>
                <c:pt idx="148">
                  <c:v>0.36875730324074074</c:v>
                </c:pt>
                <c:pt idx="149">
                  <c:v>0.36875879629629632</c:v>
                </c:pt>
                <c:pt idx="150">
                  <c:v>0.36879552083333333</c:v>
                </c:pt>
                <c:pt idx="151">
                  <c:v>0.36880893518518515</c:v>
                </c:pt>
                <c:pt idx="152">
                  <c:v>0.368810625</c:v>
                </c:pt>
                <c:pt idx="153">
                  <c:v>0.36883564814814812</c:v>
                </c:pt>
                <c:pt idx="154">
                  <c:v>0.3688605324074074</c:v>
                </c:pt>
                <c:pt idx="155">
                  <c:v>0.36886231481481485</c:v>
                </c:pt>
                <c:pt idx="156">
                  <c:v>0.36888740740740739</c:v>
                </c:pt>
                <c:pt idx="157">
                  <c:v>0.36890081018518517</c:v>
                </c:pt>
                <c:pt idx="158">
                  <c:v>0.36890228009259257</c:v>
                </c:pt>
                <c:pt idx="159">
                  <c:v>0.36893885416666666</c:v>
                </c:pt>
                <c:pt idx="160">
                  <c:v>0.36895234953703704</c:v>
                </c:pt>
                <c:pt idx="161">
                  <c:v>0.36895406250000001</c:v>
                </c:pt>
                <c:pt idx="162">
                  <c:v>0.36899063657407405</c:v>
                </c:pt>
                <c:pt idx="163">
                  <c:v>0.36899259259259259</c:v>
                </c:pt>
                <c:pt idx="164">
                  <c:v>0.36899420138888889</c:v>
                </c:pt>
                <c:pt idx="165">
                  <c:v>0.36903120370370374</c:v>
                </c:pt>
                <c:pt idx="166">
                  <c:v>0.36904457175925925</c:v>
                </c:pt>
                <c:pt idx="167">
                  <c:v>0.36904598379629627</c:v>
                </c:pt>
                <c:pt idx="168">
                  <c:v>0.36908273148148146</c:v>
                </c:pt>
                <c:pt idx="169">
                  <c:v>0.36908466435185189</c:v>
                </c:pt>
                <c:pt idx="170">
                  <c:v>0.36908658564814817</c:v>
                </c:pt>
                <c:pt idx="171">
                  <c:v>0.36913482638888889</c:v>
                </c:pt>
                <c:pt idx="172">
                  <c:v>0.36913673611111109</c:v>
                </c:pt>
                <c:pt idx="173">
                  <c:v>0.36913872685185184</c:v>
                </c:pt>
                <c:pt idx="174">
                  <c:v>0.3691747569444444</c:v>
                </c:pt>
                <c:pt idx="175">
                  <c:v>0.3691762731481481</c:v>
                </c:pt>
                <c:pt idx="176">
                  <c:v>0.36917877314814818</c:v>
                </c:pt>
                <c:pt idx="177">
                  <c:v>0.36922657407407411</c:v>
                </c:pt>
                <c:pt idx="178">
                  <c:v>0.36922821759259256</c:v>
                </c:pt>
                <c:pt idx="179">
                  <c:v>0.36923070601851848</c:v>
                </c:pt>
                <c:pt idx="180">
                  <c:v>0.36924356481481485</c:v>
                </c:pt>
                <c:pt idx="181">
                  <c:v>0.36925601851851853</c:v>
                </c:pt>
                <c:pt idx="182">
                  <c:v>0.36926870370370368</c:v>
                </c:pt>
                <c:pt idx="183">
                  <c:v>0.36927042824074069</c:v>
                </c:pt>
                <c:pt idx="184">
                  <c:v>0.36928381944444449</c:v>
                </c:pt>
                <c:pt idx="185">
                  <c:v>0.36932025462962964</c:v>
                </c:pt>
                <c:pt idx="186">
                  <c:v>0.36932203703703709</c:v>
                </c:pt>
                <c:pt idx="187">
                  <c:v>0.36932486111111112</c:v>
                </c:pt>
                <c:pt idx="188">
                  <c:v>0.36936122685185185</c:v>
                </c:pt>
                <c:pt idx="189">
                  <c:v>0.36936260416666666</c:v>
                </c:pt>
                <c:pt idx="190">
                  <c:v>0.36937633101851852</c:v>
                </c:pt>
                <c:pt idx="191">
                  <c:v>0.36941293981481477</c:v>
                </c:pt>
                <c:pt idx="192">
                  <c:v>0.36941445601851847</c:v>
                </c:pt>
                <c:pt idx="193">
                  <c:v>0.36942802083333331</c:v>
                </c:pt>
                <c:pt idx="194">
                  <c:v>0.36945304398148143</c:v>
                </c:pt>
                <c:pt idx="195">
                  <c:v>0.36945443287037039</c:v>
                </c:pt>
                <c:pt idx="196">
                  <c:v>0.36947983796296296</c:v>
                </c:pt>
                <c:pt idx="197">
                  <c:v>0.36950489583333335</c:v>
                </c:pt>
                <c:pt idx="198">
                  <c:v>0.36950627314814816</c:v>
                </c:pt>
                <c:pt idx="199">
                  <c:v>0.3695203125</c:v>
                </c:pt>
                <c:pt idx="200">
                  <c:v>0.3695451388888889</c:v>
                </c:pt>
                <c:pt idx="201">
                  <c:v>0.36954694444444441</c:v>
                </c:pt>
                <c:pt idx="202">
                  <c:v>0.36957192129629629</c:v>
                </c:pt>
                <c:pt idx="203">
                  <c:v>0.36959688657407402</c:v>
                </c:pt>
                <c:pt idx="204">
                  <c:v>0.36959853009259258</c:v>
                </c:pt>
                <c:pt idx="205">
                  <c:v>0.36962369212962964</c:v>
                </c:pt>
                <c:pt idx="206">
                  <c:v>0.36963717592592588</c:v>
                </c:pt>
                <c:pt idx="207">
                  <c:v>0.36963892361111111</c:v>
                </c:pt>
                <c:pt idx="208">
                  <c:v>0.36967549768518521</c:v>
                </c:pt>
                <c:pt idx="209">
                  <c:v>0.36968881944444448</c:v>
                </c:pt>
                <c:pt idx="210">
                  <c:v>0.36969060185185182</c:v>
                </c:pt>
                <c:pt idx="211">
                  <c:v>0.36971564814814811</c:v>
                </c:pt>
                <c:pt idx="212">
                  <c:v>0.36974061342592596</c:v>
                </c:pt>
                <c:pt idx="213">
                  <c:v>0.36974234953703705</c:v>
                </c:pt>
                <c:pt idx="214">
                  <c:v>0.36976738425925926</c:v>
                </c:pt>
                <c:pt idx="215">
                  <c:v>0.3697808680555556</c:v>
                </c:pt>
                <c:pt idx="216">
                  <c:v>0.36978253472222217</c:v>
                </c:pt>
                <c:pt idx="217">
                  <c:v>0.36981910879629631</c:v>
                </c:pt>
                <c:pt idx="218">
                  <c:v>0.36983247685185189</c:v>
                </c:pt>
                <c:pt idx="219">
                  <c:v>0.36983424768518519</c:v>
                </c:pt>
                <c:pt idx="220">
                  <c:v>0.36987086805555558</c:v>
                </c:pt>
                <c:pt idx="221">
                  <c:v>0.3698728819444444</c:v>
                </c:pt>
                <c:pt idx="222">
                  <c:v>0.36987437499999998</c:v>
                </c:pt>
                <c:pt idx="223">
                  <c:v>0.36991107638888887</c:v>
                </c:pt>
                <c:pt idx="224">
                  <c:v>0.36992454861111113</c:v>
                </c:pt>
                <c:pt idx="225">
                  <c:v>0.36992612268518515</c:v>
                </c:pt>
                <c:pt idx="226">
                  <c:v>0.36996270833333328</c:v>
                </c:pt>
                <c:pt idx="227">
                  <c:v>0.36996460648148149</c:v>
                </c:pt>
                <c:pt idx="228">
                  <c:v>0.3699662037037037</c:v>
                </c:pt>
                <c:pt idx="229">
                  <c:v>0.37001482638888888</c:v>
                </c:pt>
                <c:pt idx="230">
                  <c:v>0.37001675925925931</c:v>
                </c:pt>
                <c:pt idx="231">
                  <c:v>0.37001833333333334</c:v>
                </c:pt>
                <c:pt idx="232">
                  <c:v>0.37005469907407407</c:v>
                </c:pt>
                <c:pt idx="233">
                  <c:v>0.37005635416666666</c:v>
                </c:pt>
                <c:pt idx="234">
                  <c:v>0.37005890046296291</c:v>
                </c:pt>
                <c:pt idx="235">
                  <c:v>0.37010667824074073</c:v>
                </c:pt>
                <c:pt idx="236">
                  <c:v>0.3701083912037037</c:v>
                </c:pt>
                <c:pt idx="237">
                  <c:v>0.37011083333333333</c:v>
                </c:pt>
                <c:pt idx="238">
                  <c:v>0.37014711805555556</c:v>
                </c:pt>
                <c:pt idx="239">
                  <c:v>0.3701485069444444</c:v>
                </c:pt>
                <c:pt idx="240">
                  <c:v>0.3701621180555556</c:v>
                </c:pt>
                <c:pt idx="241">
                  <c:v>0.37019872685185184</c:v>
                </c:pt>
                <c:pt idx="242">
                  <c:v>0.37020025462962963</c:v>
                </c:pt>
                <c:pt idx="243">
                  <c:v>0.37021377314814813</c:v>
                </c:pt>
                <c:pt idx="244">
                  <c:v>0.37023881944444442</c:v>
                </c:pt>
                <c:pt idx="245">
                  <c:v>0.37024019675925923</c:v>
                </c:pt>
                <c:pt idx="246">
                  <c:v>0.37025429398148146</c:v>
                </c:pt>
                <c:pt idx="247">
                  <c:v>0.37029062499999998</c:v>
                </c:pt>
                <c:pt idx="248">
                  <c:v>0.37029200231481485</c:v>
                </c:pt>
                <c:pt idx="249">
                  <c:v>0.37030561342592594</c:v>
                </c:pt>
                <c:pt idx="250">
                  <c:v>0.37034223379629627</c:v>
                </c:pt>
                <c:pt idx="251">
                  <c:v>0.37034372685185185</c:v>
                </c:pt>
                <c:pt idx="252">
                  <c:v>0.37035724537037035</c:v>
                </c:pt>
                <c:pt idx="253">
                  <c:v>0.37038221064814819</c:v>
                </c:pt>
                <c:pt idx="254">
                  <c:v>0.37038356481481483</c:v>
                </c:pt>
                <c:pt idx="255">
                  <c:v>0.3704089699074074</c:v>
                </c:pt>
                <c:pt idx="256">
                  <c:v>0.37043387731481481</c:v>
                </c:pt>
                <c:pt idx="257">
                  <c:v>0.37043526620370365</c:v>
                </c:pt>
                <c:pt idx="258">
                  <c:v>0.3704487847222222</c:v>
                </c:pt>
                <c:pt idx="259">
                  <c:v>0.3704737847222222</c:v>
                </c:pt>
                <c:pt idx="260">
                  <c:v>0.3704751736111111</c:v>
                </c:pt>
                <c:pt idx="261">
                  <c:v>0.37050060185185191</c:v>
                </c:pt>
                <c:pt idx="262">
                  <c:v>0.37052550925925926</c:v>
                </c:pt>
                <c:pt idx="263">
                  <c:v>0.37052688657407407</c:v>
                </c:pt>
                <c:pt idx="264">
                  <c:v>0.37055216435185184</c:v>
                </c:pt>
                <c:pt idx="265">
                  <c:v>0.37056519675925931</c:v>
                </c:pt>
                <c:pt idx="266">
                  <c:v>0.37056666666666666</c:v>
                </c:pt>
                <c:pt idx="267">
                  <c:v>0.37060361111111112</c:v>
                </c:pt>
                <c:pt idx="268">
                  <c:v>0.37061686342592592</c:v>
                </c:pt>
                <c:pt idx="269">
                  <c:v>0.37061824074074073</c:v>
                </c:pt>
                <c:pt idx="270">
                  <c:v>0.37064355324074078</c:v>
                </c:pt>
                <c:pt idx="271">
                  <c:v>0.37065658564814813</c:v>
                </c:pt>
                <c:pt idx="272">
                  <c:v>0.3706580439814815</c:v>
                </c:pt>
                <c:pt idx="273">
                  <c:v>0.3706949537037037</c:v>
                </c:pt>
                <c:pt idx="274">
                  <c:v>0.37070813657407409</c:v>
                </c:pt>
                <c:pt idx="275">
                  <c:v>0.37070954861111111</c:v>
                </c:pt>
                <c:pt idx="276">
                  <c:v>0.37074641203703701</c:v>
                </c:pt>
                <c:pt idx="277">
                  <c:v>0.37074835648148147</c:v>
                </c:pt>
                <c:pt idx="278">
                  <c:v>0.37075038194444443</c:v>
                </c:pt>
                <c:pt idx="279">
                  <c:v>0.37079905092592597</c:v>
                </c:pt>
                <c:pt idx="280">
                  <c:v>0.37080078703703706</c:v>
                </c:pt>
                <c:pt idx="281">
                  <c:v>0.37080277777777781</c:v>
                </c:pt>
                <c:pt idx="282">
                  <c:v>0.37083935185185185</c:v>
                </c:pt>
                <c:pt idx="283">
                  <c:v>0.37084142361111111</c:v>
                </c:pt>
                <c:pt idx="284">
                  <c:v>0.37084297453703702</c:v>
                </c:pt>
                <c:pt idx="285">
                  <c:v>0.37089069444444439</c:v>
                </c:pt>
                <c:pt idx="286">
                  <c:v>0.37089208333333334</c:v>
                </c:pt>
                <c:pt idx="287">
                  <c:v>0.37089458333333331</c:v>
                </c:pt>
                <c:pt idx="288">
                  <c:v>0.37094239583333333</c:v>
                </c:pt>
                <c:pt idx="289">
                  <c:v>0.37094392361111111</c:v>
                </c:pt>
                <c:pt idx="290">
                  <c:v>0.37094641203703699</c:v>
                </c:pt>
                <c:pt idx="291">
                  <c:v>0.37095935185185186</c:v>
                </c:pt>
                <c:pt idx="292">
                  <c:v>0.37097179398148145</c:v>
                </c:pt>
                <c:pt idx="293">
                  <c:v>0.37098450231481483</c:v>
                </c:pt>
                <c:pt idx="294">
                  <c:v>0.37098636574074079</c:v>
                </c:pt>
                <c:pt idx="295">
                  <c:v>0.37098847222222225</c:v>
                </c:pt>
                <c:pt idx="296">
                  <c:v>0.37099071759259261</c:v>
                </c:pt>
                <c:pt idx="297">
                  <c:v>0.37102729166666665</c:v>
                </c:pt>
                <c:pt idx="298">
                  <c:v>0.3710292013888889</c:v>
                </c:pt>
                <c:pt idx="299">
                  <c:v>0.37103128472222219</c:v>
                </c:pt>
                <c:pt idx="300">
                  <c:v>0.37104474537037041</c:v>
                </c:pt>
                <c:pt idx="301">
                  <c:v>0.37108104166666672</c:v>
                </c:pt>
                <c:pt idx="302">
                  <c:v>0.37108309027777775</c:v>
                </c:pt>
                <c:pt idx="303">
                  <c:v>0.37108476851851852</c:v>
                </c:pt>
                <c:pt idx="304">
                  <c:v>0.37108732638888892</c:v>
                </c:pt>
                <c:pt idx="305">
                  <c:v>0.37110035879629627</c:v>
                </c:pt>
                <c:pt idx="306">
                  <c:v>0.37112468749999999</c:v>
                </c:pt>
                <c:pt idx="307">
                  <c:v>0.37112646990740744</c:v>
                </c:pt>
                <c:pt idx="308">
                  <c:v>0.37112855324074073</c:v>
                </c:pt>
                <c:pt idx="309">
                  <c:v>0.37114203703703702</c:v>
                </c:pt>
                <c:pt idx="310">
                  <c:v>0.37116681712962962</c:v>
                </c:pt>
                <c:pt idx="311">
                  <c:v>0.3711687037037037</c:v>
                </c:pt>
                <c:pt idx="312">
                  <c:v>0.37117081018518516</c:v>
                </c:pt>
                <c:pt idx="313">
                  <c:v>0.37118436342592592</c:v>
                </c:pt>
                <c:pt idx="314">
                  <c:v>0.37122070601851848</c:v>
                </c:pt>
                <c:pt idx="315">
                  <c:v>0.37122239583333333</c:v>
                </c:pt>
                <c:pt idx="316">
                  <c:v>0.371224375</c:v>
                </c:pt>
                <c:pt idx="317">
                  <c:v>0.37123792824074076</c:v>
                </c:pt>
                <c:pt idx="318">
                  <c:v>0.37126302083333335</c:v>
                </c:pt>
                <c:pt idx="319">
                  <c:v>0.37126484953703703</c:v>
                </c:pt>
                <c:pt idx="320">
                  <c:v>0.37126671296296299</c:v>
                </c:pt>
                <c:pt idx="321">
                  <c:v>0.37128023148148143</c:v>
                </c:pt>
                <c:pt idx="322">
                  <c:v>0.37130534722222225</c:v>
                </c:pt>
                <c:pt idx="323">
                  <c:v>0.37130712962962958</c:v>
                </c:pt>
                <c:pt idx="324">
                  <c:v>0.37130902777777774</c:v>
                </c:pt>
                <c:pt idx="325">
                  <c:v>0.37133407407407404</c:v>
                </c:pt>
                <c:pt idx="326">
                  <c:v>0.37135894675925929</c:v>
                </c:pt>
                <c:pt idx="327">
                  <c:v>0.37136089120370369</c:v>
                </c:pt>
                <c:pt idx="328">
                  <c:v>0.37136287037037036</c:v>
                </c:pt>
                <c:pt idx="329">
                  <c:v>0.37138805555555554</c:v>
                </c:pt>
                <c:pt idx="330">
                  <c:v>0.37140174768518519</c:v>
                </c:pt>
                <c:pt idx="331">
                  <c:v>0.37140357638888893</c:v>
                </c:pt>
                <c:pt idx="332">
                  <c:v>0.3714056828703704</c:v>
                </c:pt>
                <c:pt idx="333">
                  <c:v>0.37143062499999996</c:v>
                </c:pt>
                <c:pt idx="334">
                  <c:v>0.37144427083333337</c:v>
                </c:pt>
                <c:pt idx="335">
                  <c:v>0.37144609953703706</c:v>
                </c:pt>
                <c:pt idx="336">
                  <c:v>0.37144866898148149</c:v>
                </c:pt>
                <c:pt idx="337">
                  <c:v>0.3714852199074074</c:v>
                </c:pt>
                <c:pt idx="338">
                  <c:v>0.3714984837962963</c:v>
                </c:pt>
                <c:pt idx="339">
                  <c:v>0.37150049768518517</c:v>
                </c:pt>
                <c:pt idx="340">
                  <c:v>0.37150216435185185</c:v>
                </c:pt>
                <c:pt idx="341">
                  <c:v>0.37152762731481487</c:v>
                </c:pt>
                <c:pt idx="342">
                  <c:v>0.3715411111111111</c:v>
                </c:pt>
                <c:pt idx="343">
                  <c:v>0.37154314814814815</c:v>
                </c:pt>
                <c:pt idx="344">
                  <c:v>0.37154481481481483</c:v>
                </c:pt>
                <c:pt idx="345">
                  <c:v>0.37158180555555553</c:v>
                </c:pt>
                <c:pt idx="346">
                  <c:v>0.37158364583333331</c:v>
                </c:pt>
                <c:pt idx="347">
                  <c:v>0.37158585648148151</c:v>
                </c:pt>
                <c:pt idx="348">
                  <c:v>0.37158777777777779</c:v>
                </c:pt>
                <c:pt idx="349">
                  <c:v>0.37162452546296293</c:v>
                </c:pt>
                <c:pt idx="350">
                  <c:v>0.37163777777777779</c:v>
                </c:pt>
                <c:pt idx="351">
                  <c:v>0.37163944444444441</c:v>
                </c:pt>
                <c:pt idx="352">
                  <c:v>0.37164146990740737</c:v>
                </c:pt>
                <c:pt idx="353">
                  <c:v>0.37167814814814815</c:v>
                </c:pt>
                <c:pt idx="354">
                  <c:v>0.37168017361111111</c:v>
                </c:pt>
                <c:pt idx="355">
                  <c:v>0.37168211805555557</c:v>
                </c:pt>
                <c:pt idx="356">
                  <c:v>0.37168403935185185</c:v>
                </c:pt>
                <c:pt idx="357">
                  <c:v>0.37172064814814815</c:v>
                </c:pt>
                <c:pt idx="358">
                  <c:v>0.37172267361111117</c:v>
                </c:pt>
                <c:pt idx="359">
                  <c:v>0.37172466435185186</c:v>
                </c:pt>
                <c:pt idx="360">
                  <c:v>0.37172656249999997</c:v>
                </c:pt>
                <c:pt idx="361">
                  <c:v>0.37177428240740745</c:v>
                </c:pt>
                <c:pt idx="362">
                  <c:v>0.37177591435185181</c:v>
                </c:pt>
                <c:pt idx="363">
                  <c:v>0.37177799768518516</c:v>
                </c:pt>
                <c:pt idx="364">
                  <c:v>0.37178039351851849</c:v>
                </c:pt>
                <c:pt idx="365">
                  <c:v>0.37181692129629629</c:v>
                </c:pt>
                <c:pt idx="366">
                  <c:v>0.37181851851851855</c:v>
                </c:pt>
                <c:pt idx="367">
                  <c:v>0.37182061342592593</c:v>
                </c:pt>
                <c:pt idx="368">
                  <c:v>0.37182315972222219</c:v>
                </c:pt>
                <c:pt idx="369">
                  <c:v>0.37185947916666667</c:v>
                </c:pt>
                <c:pt idx="370">
                  <c:v>0.37186113425925926</c:v>
                </c:pt>
                <c:pt idx="371">
                  <c:v>0.37186315972222223</c:v>
                </c:pt>
                <c:pt idx="372">
                  <c:v>0.37187774305555554</c:v>
                </c:pt>
                <c:pt idx="373">
                  <c:v>0.37187583333333335</c:v>
                </c:pt>
                <c:pt idx="374">
                  <c:v>0.37187628472222217</c:v>
                </c:pt>
                <c:pt idx="375">
                  <c:v>0.37191535879629628</c:v>
                </c:pt>
                <c:pt idx="376">
                  <c:v>0.37191717592592594</c:v>
                </c:pt>
                <c:pt idx="377">
                  <c:v>0.37191902777777774</c:v>
                </c:pt>
                <c:pt idx="378">
                  <c:v>0.37192159722222223</c:v>
                </c:pt>
                <c:pt idx="379">
                  <c:v>0.37195793981481479</c:v>
                </c:pt>
                <c:pt idx="380">
                  <c:v>0.37195988425925924</c:v>
                </c:pt>
                <c:pt idx="381">
                  <c:v>0.37196164351851851</c:v>
                </c:pt>
                <c:pt idx="382">
                  <c:v>0.37197527777777778</c:v>
                </c:pt>
                <c:pt idx="383">
                  <c:v>0.37200039351851855</c:v>
                </c:pt>
                <c:pt idx="384">
                  <c:v>0.37200217592592594</c:v>
                </c:pt>
                <c:pt idx="385">
                  <c:v>0.37200407407407404</c:v>
                </c:pt>
                <c:pt idx="386">
                  <c:v>0.37201781249999999</c:v>
                </c:pt>
                <c:pt idx="387">
                  <c:v>0.37205451388888888</c:v>
                </c:pt>
                <c:pt idx="388">
                  <c:v>0.37205615740740744</c:v>
                </c:pt>
                <c:pt idx="389">
                  <c:v>0.37205839120370371</c:v>
                </c:pt>
                <c:pt idx="390">
                  <c:v>0.37207179398148149</c:v>
                </c:pt>
                <c:pt idx="391">
                  <c:v>0.37209653935185183</c:v>
                </c:pt>
                <c:pt idx="392">
                  <c:v>0.37209829861111116</c:v>
                </c:pt>
                <c:pt idx="393">
                  <c:v>0.37210045138888886</c:v>
                </c:pt>
                <c:pt idx="394">
                  <c:v>0.37211396990740742</c:v>
                </c:pt>
                <c:pt idx="395">
                  <c:v>0.37213871527777775</c:v>
                </c:pt>
                <c:pt idx="396">
                  <c:v>0.3721405439814815</c:v>
                </c:pt>
                <c:pt idx="397">
                  <c:v>0.37214271990740744</c:v>
                </c:pt>
                <c:pt idx="398">
                  <c:v>0.37216824074074073</c:v>
                </c:pt>
                <c:pt idx="399">
                  <c:v>0.37219331018518514</c:v>
                </c:pt>
                <c:pt idx="400">
                  <c:v>0.37219526620370375</c:v>
                </c:pt>
                <c:pt idx="401">
                  <c:v>0.37219700231481484</c:v>
                </c:pt>
                <c:pt idx="402">
                  <c:v>0.37221125000000005</c:v>
                </c:pt>
                <c:pt idx="403">
                  <c:v>0.3722359837962963</c:v>
                </c:pt>
                <c:pt idx="404">
                  <c:v>0.37223789351851849</c:v>
                </c:pt>
                <c:pt idx="405">
                  <c:v>0.37223980324074074</c:v>
                </c:pt>
                <c:pt idx="406">
                  <c:v>0.37226502314814813</c:v>
                </c:pt>
                <c:pt idx="407">
                  <c:v>0.37227872685185187</c:v>
                </c:pt>
                <c:pt idx="408">
                  <c:v>0.37228061342592594</c:v>
                </c:pt>
                <c:pt idx="409">
                  <c:v>0.37228269675925924</c:v>
                </c:pt>
                <c:pt idx="410">
                  <c:v>0.37230777777777774</c:v>
                </c:pt>
                <c:pt idx="411">
                  <c:v>0.37233291666666668</c:v>
                </c:pt>
                <c:pt idx="412">
                  <c:v>0.3723346759259259</c:v>
                </c:pt>
                <c:pt idx="413">
                  <c:v>0.37233667824074074</c:v>
                </c:pt>
                <c:pt idx="414">
                  <c:v>0.37236197916666663</c:v>
                </c:pt>
                <c:pt idx="415">
                  <c:v>0.37237510416666669</c:v>
                </c:pt>
                <c:pt idx="416">
                  <c:v>0.3723767824074074</c:v>
                </c:pt>
                <c:pt idx="417">
                  <c:v>0.37237883101851854</c:v>
                </c:pt>
                <c:pt idx="418">
                  <c:v>0.37241556712962964</c:v>
                </c:pt>
                <c:pt idx="419">
                  <c:v>0.37241760416666669</c:v>
                </c:pt>
                <c:pt idx="420">
                  <c:v>0.37241969907407407</c:v>
                </c:pt>
                <c:pt idx="421">
                  <c:v>0.37242150462962959</c:v>
                </c:pt>
                <c:pt idx="422">
                  <c:v>0.37245836805555554</c:v>
                </c:pt>
                <c:pt idx="423">
                  <c:v>0.37247185185185189</c:v>
                </c:pt>
                <c:pt idx="424">
                  <c:v>0.3724735300925926</c:v>
                </c:pt>
                <c:pt idx="425">
                  <c:v>0.37247578703703704</c:v>
                </c:pt>
                <c:pt idx="426">
                  <c:v>0.37251239583333334</c:v>
                </c:pt>
                <c:pt idx="427">
                  <c:v>0.37251452546296293</c:v>
                </c:pt>
                <c:pt idx="428">
                  <c:v>0.37251618055555552</c:v>
                </c:pt>
                <c:pt idx="429">
                  <c:v>0.37251831018518522</c:v>
                </c:pt>
                <c:pt idx="430">
                  <c:v>0.37255491898148146</c:v>
                </c:pt>
                <c:pt idx="431">
                  <c:v>0.37255699074074072</c:v>
                </c:pt>
                <c:pt idx="432">
                  <c:v>0.37255866898148149</c:v>
                </c:pt>
                <c:pt idx="433">
                  <c:v>0.37256081018518517</c:v>
                </c:pt>
                <c:pt idx="434">
                  <c:v>0.3725733912037037</c:v>
                </c:pt>
                <c:pt idx="435">
                  <c:v>0.37260984953703707</c:v>
                </c:pt>
                <c:pt idx="436">
                  <c:v>0.37261171296296297</c:v>
                </c:pt>
                <c:pt idx="437">
                  <c:v>0.37261363425925925</c:v>
                </c:pt>
                <c:pt idx="438">
                  <c:v>0.37261585648148149</c:v>
                </c:pt>
                <c:pt idx="439">
                  <c:v>0.37265193287037035</c:v>
                </c:pt>
                <c:pt idx="440">
                  <c:v>0.37265350694444449</c:v>
                </c:pt>
                <c:pt idx="441">
                  <c:v>0.37265560185185187</c:v>
                </c:pt>
                <c:pt idx="442">
                  <c:v>0.37265815972222222</c:v>
                </c:pt>
                <c:pt idx="443">
                  <c:v>0.37269450231481477</c:v>
                </c:pt>
                <c:pt idx="444">
                  <c:v>0.37269606481481482</c:v>
                </c:pt>
                <c:pt idx="445">
                  <c:v>0.37269815972222226</c:v>
                </c:pt>
                <c:pt idx="446">
                  <c:v>0.37270071759259255</c:v>
                </c:pt>
                <c:pt idx="447">
                  <c:v>0.37274866898148146</c:v>
                </c:pt>
                <c:pt idx="448">
                  <c:v>0.37275047453703708</c:v>
                </c:pt>
                <c:pt idx="449">
                  <c:v>0.372752662037037</c:v>
                </c:pt>
                <c:pt idx="450">
                  <c:v>0.37275491898148144</c:v>
                </c:pt>
                <c:pt idx="451">
                  <c:v>0.37279153935185189</c:v>
                </c:pt>
                <c:pt idx="452">
                  <c:v>0.37279320601851856</c:v>
                </c:pt>
                <c:pt idx="453">
                  <c:v>0.37279530092592594</c:v>
                </c:pt>
                <c:pt idx="454">
                  <c:v>0.3727975925925926</c:v>
                </c:pt>
                <c:pt idx="455">
                  <c:v>0.37283427083333337</c:v>
                </c:pt>
                <c:pt idx="456">
                  <c:v>0.37283583333333331</c:v>
                </c:pt>
                <c:pt idx="457">
                  <c:v>0.37283792824074075</c:v>
                </c:pt>
                <c:pt idx="458">
                  <c:v>0.37285209490740739</c:v>
                </c:pt>
                <c:pt idx="459">
                  <c:v>0.37288885416666667</c:v>
                </c:pt>
                <c:pt idx="460">
                  <c:v>0.37289064814814815</c:v>
                </c:pt>
                <c:pt idx="461">
                  <c:v>0.37289289351851851</c:v>
                </c:pt>
                <c:pt idx="462">
                  <c:v>0.37289496527777777</c:v>
                </c:pt>
                <c:pt idx="463">
                  <c:v>0.37293177083333334</c:v>
                </c:pt>
                <c:pt idx="464">
                  <c:v>0.37293344907407411</c:v>
                </c:pt>
                <c:pt idx="465">
                  <c:v>0.37293552083333337</c:v>
                </c:pt>
                <c:pt idx="466">
                  <c:v>0.37294898148148148</c:v>
                </c:pt>
                <c:pt idx="467">
                  <c:v>0.37297372685185182</c:v>
                </c:pt>
                <c:pt idx="468">
                  <c:v>0.37297549768518518</c:v>
                </c:pt>
                <c:pt idx="469">
                  <c:v>0.37297759259259261</c:v>
                </c:pt>
                <c:pt idx="470">
                  <c:v>0.37300275462962967</c:v>
                </c:pt>
                <c:pt idx="471">
                  <c:v>0.37301634259259259</c:v>
                </c:pt>
                <c:pt idx="472">
                  <c:v>0.37301802083333335</c:v>
                </c:pt>
                <c:pt idx="473">
                  <c:v>0.37302015046296294</c:v>
                </c:pt>
                <c:pt idx="474">
                  <c:v>0.3730455324074074</c:v>
                </c:pt>
                <c:pt idx="475">
                  <c:v>0.37307060185185187</c:v>
                </c:pt>
                <c:pt idx="476">
                  <c:v>0.37307252314814815</c:v>
                </c:pt>
                <c:pt idx="477">
                  <c:v>0.37307422453703704</c:v>
                </c:pt>
                <c:pt idx="478">
                  <c:v>0.37309967592592591</c:v>
                </c:pt>
                <c:pt idx="479">
                  <c:v>0.37311313657407408</c:v>
                </c:pt>
                <c:pt idx="480">
                  <c:v>0.37311511574074069</c:v>
                </c:pt>
                <c:pt idx="481">
                  <c:v>0.3731170138888889</c:v>
                </c:pt>
                <c:pt idx="482">
                  <c:v>0.37314228009259259</c:v>
                </c:pt>
                <c:pt idx="483">
                  <c:v>0.37315575231481479</c:v>
                </c:pt>
                <c:pt idx="484">
                  <c:v>0.37315771990740743</c:v>
                </c:pt>
                <c:pt idx="485">
                  <c:v>0.3731596875</c:v>
                </c:pt>
                <c:pt idx="486">
                  <c:v>0.37319648148148149</c:v>
                </c:pt>
                <c:pt idx="487">
                  <c:v>0.3732097685185185</c:v>
                </c:pt>
                <c:pt idx="488">
                  <c:v>0.37321135416666668</c:v>
                </c:pt>
                <c:pt idx="489">
                  <c:v>0.37321342592592593</c:v>
                </c:pt>
                <c:pt idx="490">
                  <c:v>0.37323855324074073</c:v>
                </c:pt>
                <c:pt idx="491">
                  <c:v>0.37325192129629631</c:v>
                </c:pt>
                <c:pt idx="492">
                  <c:v>0.37325349537037034</c:v>
                </c:pt>
                <c:pt idx="493">
                  <c:v>0.37325557870370374</c:v>
                </c:pt>
                <c:pt idx="494">
                  <c:v>0.37326814814814813</c:v>
                </c:pt>
                <c:pt idx="495">
                  <c:v>0.3732930439814815</c:v>
                </c:pt>
                <c:pt idx="496">
                  <c:v>0.37329509259259258</c:v>
                </c:pt>
                <c:pt idx="497">
                  <c:v>0.37329723379629631</c:v>
                </c:pt>
                <c:pt idx="498">
                  <c:v>0.37329891203703708</c:v>
                </c:pt>
                <c:pt idx="499">
                  <c:v>0.37333604166666667</c:v>
                </c:pt>
                <c:pt idx="500">
                  <c:v>0.37334947916666666</c:v>
                </c:pt>
                <c:pt idx="501">
                  <c:v>0.37335103009259263</c:v>
                </c:pt>
                <c:pt idx="502">
                  <c:v>0.37335312500000001</c:v>
                </c:pt>
                <c:pt idx="503">
                  <c:v>0.37338979166666664</c:v>
                </c:pt>
                <c:pt idx="504">
                  <c:v>0.37339189814814816</c:v>
                </c:pt>
                <c:pt idx="505">
                  <c:v>0.37339358796296301</c:v>
                </c:pt>
                <c:pt idx="506">
                  <c:v>0.37339568287037039</c:v>
                </c:pt>
                <c:pt idx="507">
                  <c:v>0.37343234953703702</c:v>
                </c:pt>
                <c:pt idx="508">
                  <c:v>0.37343445601851855</c:v>
                </c:pt>
                <c:pt idx="509">
                  <c:v>0.37343619212962964</c:v>
                </c:pt>
                <c:pt idx="510">
                  <c:v>0.37343829861111111</c:v>
                </c:pt>
                <c:pt idx="511">
                  <c:v>0.37348601851851854</c:v>
                </c:pt>
                <c:pt idx="512">
                  <c:v>0.37348771990740742</c:v>
                </c:pt>
                <c:pt idx="513">
                  <c:v>0.37348984953703707</c:v>
                </c:pt>
                <c:pt idx="514">
                  <c:v>0.37349197916666665</c:v>
                </c:pt>
                <c:pt idx="515">
                  <c:v>0.37352878472222223</c:v>
                </c:pt>
                <c:pt idx="516">
                  <c:v>0.37353038194444443</c:v>
                </c:pt>
                <c:pt idx="517">
                  <c:v>0.37353246527777778</c:v>
                </c:pt>
                <c:pt idx="518">
                  <c:v>0.37353540509259259</c:v>
                </c:pt>
                <c:pt idx="519">
                  <c:v>0.37357179398148149</c:v>
                </c:pt>
                <c:pt idx="520">
                  <c:v>0.37357340277777779</c:v>
                </c:pt>
                <c:pt idx="521">
                  <c:v>0.37357542824074069</c:v>
                </c:pt>
                <c:pt idx="522">
                  <c:v>0.37358885416666671</c:v>
                </c:pt>
                <c:pt idx="523">
                  <c:v>0.37362569444444443</c:v>
                </c:pt>
                <c:pt idx="524">
                  <c:v>0.37362758101851851</c:v>
                </c:pt>
                <c:pt idx="525">
                  <c:v>0.37362971064814815</c:v>
                </c:pt>
                <c:pt idx="526">
                  <c:v>0.3736317476851852</c:v>
                </c:pt>
                <c:pt idx="527">
                  <c:v>0.37366863425925922</c:v>
                </c:pt>
                <c:pt idx="528">
                  <c:v>0.37367032407407402</c:v>
                </c:pt>
                <c:pt idx="529">
                  <c:v>0.3736724305555556</c:v>
                </c:pt>
                <c:pt idx="530">
                  <c:v>0.37368589120370371</c:v>
                </c:pt>
                <c:pt idx="531">
                  <c:v>0.37371072916666664</c:v>
                </c:pt>
                <c:pt idx="532">
                  <c:v>0.37371251157407409</c:v>
                </c:pt>
                <c:pt idx="533">
                  <c:v>0.37371460648148153</c:v>
                </c:pt>
                <c:pt idx="534">
                  <c:v>0.37372809027777776</c:v>
                </c:pt>
                <c:pt idx="535">
                  <c:v>0.37376453703703705</c:v>
                </c:pt>
                <c:pt idx="536">
                  <c:v>0.37376650462962963</c:v>
                </c:pt>
                <c:pt idx="537">
                  <c:v>0.37376819444444442</c:v>
                </c:pt>
                <c:pt idx="538">
                  <c:v>0.37378189814814816</c:v>
                </c:pt>
                <c:pt idx="539">
                  <c:v>0.37380707175925926</c:v>
                </c:pt>
                <c:pt idx="540">
                  <c:v>0.37380892361111112</c:v>
                </c:pt>
                <c:pt idx="541">
                  <c:v>0.37381072916666663</c:v>
                </c:pt>
                <c:pt idx="542">
                  <c:v>0.37382458333333335</c:v>
                </c:pt>
                <c:pt idx="543">
                  <c:v>0.37384969907407406</c:v>
                </c:pt>
                <c:pt idx="544">
                  <c:v>0.37385171296296299</c:v>
                </c:pt>
                <c:pt idx="545">
                  <c:v>0.3738533912037037</c:v>
                </c:pt>
                <c:pt idx="546">
                  <c:v>0.37387880787037037</c:v>
                </c:pt>
                <c:pt idx="547">
                  <c:v>0.37390376157407407</c:v>
                </c:pt>
                <c:pt idx="548">
                  <c:v>0.37390543981481478</c:v>
                </c:pt>
                <c:pt idx="549">
                  <c:v>0.37390752314814812</c:v>
                </c:pt>
                <c:pt idx="550">
                  <c:v>0.37392092592592596</c:v>
                </c:pt>
                <c:pt idx="551">
                  <c:v>0.37394565972222221</c:v>
                </c:pt>
                <c:pt idx="552">
                  <c:v>0.37394745370370369</c:v>
                </c:pt>
                <c:pt idx="553">
                  <c:v>0.37394951388888886</c:v>
                </c:pt>
                <c:pt idx="554">
                  <c:v>0.3739753009259259</c:v>
                </c:pt>
                <c:pt idx="555">
                  <c:v>0.37397369212962966</c:v>
                </c:pt>
                <c:pt idx="556">
                  <c:v>0.37398902777777776</c:v>
                </c:pt>
                <c:pt idx="557">
                  <c:v>0.3739906018518519</c:v>
                </c:pt>
                <c:pt idx="558">
                  <c:v>0.37399269675925928</c:v>
                </c:pt>
                <c:pt idx="559">
                  <c:v>0.3740293287037037</c:v>
                </c:pt>
                <c:pt idx="560">
                  <c:v>0.37404325231481478</c:v>
                </c:pt>
                <c:pt idx="561">
                  <c:v>0.37404503472222222</c:v>
                </c:pt>
                <c:pt idx="562">
                  <c:v>0.37404714120370369</c:v>
                </c:pt>
                <c:pt idx="563">
                  <c:v>0.37407215277777778</c:v>
                </c:pt>
                <c:pt idx="564">
                  <c:v>0.3740858680555556</c:v>
                </c:pt>
                <c:pt idx="565">
                  <c:v>0.3740876041666667</c:v>
                </c:pt>
                <c:pt idx="566">
                  <c:v>0.3740897222222222</c:v>
                </c:pt>
                <c:pt idx="567">
                  <c:v>0.37412629629629629</c:v>
                </c:pt>
                <c:pt idx="568">
                  <c:v>0.37412829861111113</c:v>
                </c:pt>
                <c:pt idx="569">
                  <c:v>0.37413019675925924</c:v>
                </c:pt>
                <c:pt idx="570">
                  <c:v>0.37413228009259258</c:v>
                </c:pt>
                <c:pt idx="571">
                  <c:v>0.37416888888888894</c:v>
                </c:pt>
                <c:pt idx="572">
                  <c:v>0.37418230324074075</c:v>
                </c:pt>
                <c:pt idx="573">
                  <c:v>0.37418427083333333</c:v>
                </c:pt>
                <c:pt idx="574">
                  <c:v>0.37418594907407404</c:v>
                </c:pt>
                <c:pt idx="575">
                  <c:v>0.37422300925925928</c:v>
                </c:pt>
                <c:pt idx="576">
                  <c:v>0.37422496527777777</c:v>
                </c:pt>
                <c:pt idx="577">
                  <c:v>0.37422715277777779</c:v>
                </c:pt>
                <c:pt idx="578">
                  <c:v>0.37422896990740745</c:v>
                </c:pt>
                <c:pt idx="579">
                  <c:v>0.3742658333333333</c:v>
                </c:pt>
                <c:pt idx="580">
                  <c:v>0.37426775462962963</c:v>
                </c:pt>
                <c:pt idx="581">
                  <c:v>0.37426995370370369</c:v>
                </c:pt>
                <c:pt idx="582">
                  <c:v>0.37427200231481478</c:v>
                </c:pt>
                <c:pt idx="583">
                  <c:v>0.37432025462962965</c:v>
                </c:pt>
                <c:pt idx="584">
                  <c:v>0.37432224537037034</c:v>
                </c:pt>
                <c:pt idx="585">
                  <c:v>0.37432443287037037</c:v>
                </c:pt>
                <c:pt idx="586">
                  <c:v>0.37432609953703705</c:v>
                </c:pt>
                <c:pt idx="587">
                  <c:v>0.3743625694444444</c:v>
                </c:pt>
                <c:pt idx="588">
                  <c:v>0.37436451388888892</c:v>
                </c:pt>
                <c:pt idx="589">
                  <c:v>0.37436653935185182</c:v>
                </c:pt>
                <c:pt idx="590">
                  <c:v>0.37436866898148152</c:v>
                </c:pt>
                <c:pt idx="591">
                  <c:v>0.37440540509259262</c:v>
                </c:pt>
                <c:pt idx="592">
                  <c:v>0.37440722222222217</c:v>
                </c:pt>
                <c:pt idx="593">
                  <c:v>0.37440932870370375</c:v>
                </c:pt>
                <c:pt idx="594">
                  <c:v>0.37441150462962963</c:v>
                </c:pt>
                <c:pt idx="595">
                  <c:v>0.37445973379629627</c:v>
                </c:pt>
                <c:pt idx="596">
                  <c:v>0.37446168981481481</c:v>
                </c:pt>
                <c:pt idx="597">
                  <c:v>0.37446342592592591</c:v>
                </c:pt>
                <c:pt idx="598">
                  <c:v>0.37446598379629631</c:v>
                </c:pt>
                <c:pt idx="599">
                  <c:v>0.37450259259259261</c:v>
                </c:pt>
                <c:pt idx="600">
                  <c:v>0.37450447916666668</c:v>
                </c:pt>
                <c:pt idx="601">
                  <c:v>0.37450649305555556</c:v>
                </c:pt>
                <c:pt idx="602">
                  <c:v>0.37450873842592597</c:v>
                </c:pt>
                <c:pt idx="603">
                  <c:v>0.37454547453703707</c:v>
                </c:pt>
                <c:pt idx="604">
                  <c:v>0.37454730324074076</c:v>
                </c:pt>
                <c:pt idx="605">
                  <c:v>0.37454944444444443</c:v>
                </c:pt>
                <c:pt idx="606">
                  <c:v>0.37456300925925928</c:v>
                </c:pt>
                <c:pt idx="607">
                  <c:v>0.3745993402777778</c:v>
                </c:pt>
                <c:pt idx="608">
                  <c:v>0.3746010763888889</c:v>
                </c:pt>
                <c:pt idx="609">
                  <c:v>0.37460303240740744</c:v>
                </c:pt>
                <c:pt idx="610">
                  <c:v>0.37461660879629632</c:v>
                </c:pt>
                <c:pt idx="611">
                  <c:v>0.37464173611111112</c:v>
                </c:pt>
                <c:pt idx="612">
                  <c:v>0.37464347222222222</c:v>
                </c:pt>
                <c:pt idx="613">
                  <c:v>0.37464542824074076</c:v>
                </c:pt>
                <c:pt idx="614">
                  <c:v>0.37465900462962964</c:v>
                </c:pt>
                <c:pt idx="615">
                  <c:v>0.37467228009259257</c:v>
                </c:pt>
                <c:pt idx="616">
                  <c:v>0.37468533564814815</c:v>
                </c:pt>
                <c:pt idx="617">
                  <c:v>0.37468733796296294</c:v>
                </c:pt>
                <c:pt idx="618">
                  <c:v>0.37468934027777778</c:v>
                </c:pt>
                <c:pt idx="619">
                  <c:v>0.37471442129629629</c:v>
                </c:pt>
                <c:pt idx="620">
                  <c:v>0.37473954861111114</c:v>
                </c:pt>
                <c:pt idx="621">
                  <c:v>0.37474143518518521</c:v>
                </c:pt>
                <c:pt idx="622">
                  <c:v>0.37474324074074072</c:v>
                </c:pt>
                <c:pt idx="623">
                  <c:v>0.37475694444444446</c:v>
                </c:pt>
                <c:pt idx="624">
                  <c:v>0.37478207175925921</c:v>
                </c:pt>
                <c:pt idx="625">
                  <c:v>0.37478402777777781</c:v>
                </c:pt>
                <c:pt idx="626">
                  <c:v>0.3747857638888889</c:v>
                </c:pt>
                <c:pt idx="627">
                  <c:v>0.37481100694444441</c:v>
                </c:pt>
                <c:pt idx="628">
                  <c:v>0.37482417824074071</c:v>
                </c:pt>
                <c:pt idx="629">
                  <c:v>0.37482600694444446</c:v>
                </c:pt>
                <c:pt idx="630">
                  <c:v>0.37482788194444444</c:v>
                </c:pt>
                <c:pt idx="631">
                  <c:v>0.37485300925925924</c:v>
                </c:pt>
                <c:pt idx="632">
                  <c:v>0.37487787037037035</c:v>
                </c:pt>
                <c:pt idx="633">
                  <c:v>0.37487980324074077</c:v>
                </c:pt>
                <c:pt idx="634">
                  <c:v>0.3748818518518518</c:v>
                </c:pt>
                <c:pt idx="635">
                  <c:v>0.37490700231481483</c:v>
                </c:pt>
                <c:pt idx="636">
                  <c:v>0.37492068287037039</c:v>
                </c:pt>
                <c:pt idx="637">
                  <c:v>0.3749224884259259</c:v>
                </c:pt>
                <c:pt idx="638">
                  <c:v>0.37492460648148151</c:v>
                </c:pt>
                <c:pt idx="639">
                  <c:v>0.37494960648148146</c:v>
                </c:pt>
                <c:pt idx="640">
                  <c:v>0.37496320601851857</c:v>
                </c:pt>
                <c:pt idx="641">
                  <c:v>0.37496491898148149</c:v>
                </c:pt>
                <c:pt idx="642">
                  <c:v>0.37496706018518516</c:v>
                </c:pt>
                <c:pt idx="643">
                  <c:v>0.37500369212962964</c:v>
                </c:pt>
                <c:pt idx="644">
                  <c:v>0.37501689814814815</c:v>
                </c:pt>
                <c:pt idx="645">
                  <c:v>0.37501870370370366</c:v>
                </c:pt>
                <c:pt idx="646">
                  <c:v>0.37502060185185182</c:v>
                </c:pt>
                <c:pt idx="647">
                  <c:v>0.37504598379629628</c:v>
                </c:pt>
                <c:pt idx="648">
                  <c:v>0.37505912037037037</c:v>
                </c:pt>
                <c:pt idx="649">
                  <c:v>0.37506089120370367</c:v>
                </c:pt>
                <c:pt idx="650">
                  <c:v>0.37506285879629631</c:v>
                </c:pt>
                <c:pt idx="651">
                  <c:v>0.37509968749999995</c:v>
                </c:pt>
                <c:pt idx="652">
                  <c:v>0.375101724537037</c:v>
                </c:pt>
                <c:pt idx="653">
                  <c:v>0.37510390046296299</c:v>
                </c:pt>
                <c:pt idx="654">
                  <c:v>0.37510560185185188</c:v>
                </c:pt>
                <c:pt idx="655">
                  <c:v>0.37515420138888889</c:v>
                </c:pt>
                <c:pt idx="656">
                  <c:v>0.37515621527777782</c:v>
                </c:pt>
                <c:pt idx="657">
                  <c:v>0.37515796296296294</c:v>
                </c:pt>
                <c:pt idx="658">
                  <c:v>0.37516017361111115</c:v>
                </c:pt>
                <c:pt idx="659">
                  <c:v>0.37519679398148148</c:v>
                </c:pt>
                <c:pt idx="660">
                  <c:v>0.37519880787037035</c:v>
                </c:pt>
                <c:pt idx="661">
                  <c:v>0.37520055555555554</c:v>
                </c:pt>
                <c:pt idx="662">
                  <c:v>0.37520268518518524</c:v>
                </c:pt>
                <c:pt idx="663">
                  <c:v>0.37523873842592592</c:v>
                </c:pt>
                <c:pt idx="664">
                  <c:v>0.3752405787037037</c:v>
                </c:pt>
                <c:pt idx="665">
                  <c:v>0.3752423958333333</c:v>
                </c:pt>
                <c:pt idx="666">
                  <c:v>0.37524491898148149</c:v>
                </c:pt>
                <c:pt idx="667">
                  <c:v>0.37529289351851852</c:v>
                </c:pt>
                <c:pt idx="668">
                  <c:v>0.37529454861111106</c:v>
                </c:pt>
                <c:pt idx="669">
                  <c:v>0.37529663194444446</c:v>
                </c:pt>
                <c:pt idx="670">
                  <c:v>0.37529890046296299</c:v>
                </c:pt>
                <c:pt idx="671">
                  <c:v>0.37533556712962962</c:v>
                </c:pt>
                <c:pt idx="672">
                  <c:v>0.37533712962962967</c:v>
                </c:pt>
                <c:pt idx="673">
                  <c:v>0.37533922453703705</c:v>
                </c:pt>
                <c:pt idx="674">
                  <c:v>0.37534167824074077</c:v>
                </c:pt>
                <c:pt idx="675">
                  <c:v>0.37535461805555559</c:v>
                </c:pt>
                <c:pt idx="676">
                  <c:v>0.37535517361111115</c:v>
                </c:pt>
                <c:pt idx="677">
                  <c:v>0.37536809027777779</c:v>
                </c:pt>
                <c:pt idx="678">
                  <c:v>0.37538086805555554</c:v>
                </c:pt>
                <c:pt idx="679">
                  <c:v>0.37538255787037039</c:v>
                </c:pt>
                <c:pt idx="680">
                  <c:v>0.37538464120370368</c:v>
                </c:pt>
                <c:pt idx="681">
                  <c:v>0.37539805555555555</c:v>
                </c:pt>
                <c:pt idx="682">
                  <c:v>0.37543435185185187</c:v>
                </c:pt>
                <c:pt idx="683">
                  <c:v>0.37543630787037036</c:v>
                </c:pt>
                <c:pt idx="684">
                  <c:v>0.37543807870370371</c:v>
                </c:pt>
                <c:pt idx="685">
                  <c:v>0.37544057870370368</c:v>
                </c:pt>
                <c:pt idx="686">
                  <c:v>0.3754769444444444</c:v>
                </c:pt>
                <c:pt idx="687">
                  <c:v>0.37547883101851848</c:v>
                </c:pt>
                <c:pt idx="688">
                  <c:v>0.37548060185185189</c:v>
                </c:pt>
                <c:pt idx="689">
                  <c:v>0.37549447916666662</c:v>
                </c:pt>
                <c:pt idx="690">
                  <c:v>0.37551945601851849</c:v>
                </c:pt>
                <c:pt idx="691">
                  <c:v>0.37552140046296295</c:v>
                </c:pt>
                <c:pt idx="692">
                  <c:v>0.37552312500000001</c:v>
                </c:pt>
                <c:pt idx="693">
                  <c:v>0.37553715277777777</c:v>
                </c:pt>
                <c:pt idx="694">
                  <c:v>0.37557362268518518</c:v>
                </c:pt>
                <c:pt idx="695">
                  <c:v>0.37557515046296297</c:v>
                </c:pt>
                <c:pt idx="696">
                  <c:v>0.375577337962963</c:v>
                </c:pt>
                <c:pt idx="697">
                  <c:v>0.37559074074074078</c:v>
                </c:pt>
                <c:pt idx="698">
                  <c:v>0.37561548611111112</c:v>
                </c:pt>
                <c:pt idx="699">
                  <c:v>0.37561717592592592</c:v>
                </c:pt>
                <c:pt idx="700">
                  <c:v>0.37561928240740738</c:v>
                </c:pt>
                <c:pt idx="701">
                  <c:v>0.37564427083333335</c:v>
                </c:pt>
                <c:pt idx="702">
                  <c:v>0.37565785879629626</c:v>
                </c:pt>
                <c:pt idx="703">
                  <c:v>0.37566015046296292</c:v>
                </c:pt>
                <c:pt idx="704">
                  <c:v>0.37566226851851853</c:v>
                </c:pt>
                <c:pt idx="705">
                  <c:v>0.37568726851851847</c:v>
                </c:pt>
                <c:pt idx="706">
                  <c:v>0.37571229166666664</c:v>
                </c:pt>
                <c:pt idx="707">
                  <c:v>0.37571420138888884</c:v>
                </c:pt>
                <c:pt idx="708">
                  <c:v>0.37571594907407407</c:v>
                </c:pt>
                <c:pt idx="709">
                  <c:v>0.37574138888888892</c:v>
                </c:pt>
                <c:pt idx="710">
                  <c:v>0.37575503472222221</c:v>
                </c:pt>
                <c:pt idx="711">
                  <c:v>0.37575694444444446</c:v>
                </c:pt>
                <c:pt idx="712">
                  <c:v>0.37575893518518516</c:v>
                </c:pt>
                <c:pt idx="713">
                  <c:v>0.37577162037037032</c:v>
                </c:pt>
                <c:pt idx="714">
                  <c:v>0.37578552083333333</c:v>
                </c:pt>
                <c:pt idx="715">
                  <c:v>0.37579866898148145</c:v>
                </c:pt>
                <c:pt idx="716">
                  <c:v>0.37580024305555554</c:v>
                </c:pt>
                <c:pt idx="717">
                  <c:v>0.37580236111111115</c:v>
                </c:pt>
                <c:pt idx="718">
                  <c:v>0.37583893518518519</c:v>
                </c:pt>
                <c:pt idx="719">
                  <c:v>0.37584109953703698</c:v>
                </c:pt>
                <c:pt idx="720">
                  <c:v>0.37584278935185184</c:v>
                </c:pt>
                <c:pt idx="721">
                  <c:v>0.37584490740740745</c:v>
                </c:pt>
                <c:pt idx="722">
                  <c:v>0.37588149305555557</c:v>
                </c:pt>
                <c:pt idx="723">
                  <c:v>0.37589496527777783</c:v>
                </c:pt>
                <c:pt idx="724">
                  <c:v>0.37589692129629632</c:v>
                </c:pt>
                <c:pt idx="725">
                  <c:v>0.3758988425925926</c:v>
                </c:pt>
                <c:pt idx="726">
                  <c:v>0.37591167824074073</c:v>
                </c:pt>
                <c:pt idx="727">
                  <c:v>0.37591234953703706</c:v>
                </c:pt>
                <c:pt idx="728">
                  <c:v>0.37593777777777776</c:v>
                </c:pt>
                <c:pt idx="729">
                  <c:v>0.3759397800925926</c:v>
                </c:pt>
                <c:pt idx="730">
                  <c:v>0.37594197916666666</c:v>
                </c:pt>
                <c:pt idx="731">
                  <c:v>0.37594365740740737</c:v>
                </c:pt>
                <c:pt idx="732">
                  <c:v>0.37598054398148145</c:v>
                </c:pt>
                <c:pt idx="733">
                  <c:v>0.37598250000000005</c:v>
                </c:pt>
                <c:pt idx="734">
                  <c:v>0.37598466435185185</c:v>
                </c:pt>
                <c:pt idx="735">
                  <c:v>0.37598634259259262</c:v>
                </c:pt>
                <c:pt idx="736">
                  <c:v>0.37603495370370371</c:v>
                </c:pt>
                <c:pt idx="737">
                  <c:v>0.37603700231481479</c:v>
                </c:pt>
                <c:pt idx="738">
                  <c:v>0.37603884259259263</c:v>
                </c:pt>
                <c:pt idx="739">
                  <c:v>0.37604092592592592</c:v>
                </c:pt>
                <c:pt idx="740">
                  <c:v>0.37607701388888892</c:v>
                </c:pt>
                <c:pt idx="741">
                  <c:v>0.37607885416666664</c:v>
                </c:pt>
                <c:pt idx="742">
                  <c:v>0.3760806712962963</c:v>
                </c:pt>
                <c:pt idx="743">
                  <c:v>0.37608319444444444</c:v>
                </c:pt>
                <c:pt idx="744">
                  <c:v>0.37611958333333334</c:v>
                </c:pt>
                <c:pt idx="745">
                  <c:v>0.3761215277777778</c:v>
                </c:pt>
                <c:pt idx="746">
                  <c:v>0.37612327546296292</c:v>
                </c:pt>
                <c:pt idx="747">
                  <c:v>0.37612575231481477</c:v>
                </c:pt>
                <c:pt idx="748">
                  <c:v>0.37617385416666665</c:v>
                </c:pt>
                <c:pt idx="749">
                  <c:v>0.37617540509259256</c:v>
                </c:pt>
                <c:pt idx="750">
                  <c:v>0.37617755787037038</c:v>
                </c:pt>
                <c:pt idx="751">
                  <c:v>0.37618011574074073</c:v>
                </c:pt>
                <c:pt idx="752">
                  <c:v>0.37621646990740737</c:v>
                </c:pt>
                <c:pt idx="753">
                  <c:v>0.37621802083333339</c:v>
                </c:pt>
                <c:pt idx="754">
                  <c:v>0.37622018518518519</c:v>
                </c:pt>
                <c:pt idx="755">
                  <c:v>0.37622267361111111</c:v>
                </c:pt>
                <c:pt idx="756">
                  <c:v>0.37625901620370367</c:v>
                </c:pt>
                <c:pt idx="757">
                  <c:v>0.37626056712962958</c:v>
                </c:pt>
                <c:pt idx="758">
                  <c:v>0.37626265046296298</c:v>
                </c:pt>
                <c:pt idx="759">
                  <c:v>0.37627615740740739</c:v>
                </c:pt>
                <c:pt idx="760">
                  <c:v>0.37631293981481484</c:v>
                </c:pt>
                <c:pt idx="761">
                  <c:v>0.3763147916666667</c:v>
                </c:pt>
                <c:pt idx="762">
                  <c:v>0.37631687500000005</c:v>
                </c:pt>
                <c:pt idx="763">
                  <c:v>0.37631912037037035</c:v>
                </c:pt>
                <c:pt idx="764">
                  <c:v>0.37635587962962963</c:v>
                </c:pt>
                <c:pt idx="765">
                  <c:v>0.37635756944444448</c:v>
                </c:pt>
                <c:pt idx="766">
                  <c:v>0.37635969907407407</c:v>
                </c:pt>
                <c:pt idx="767">
                  <c:v>0.37637321759259262</c:v>
                </c:pt>
                <c:pt idx="768">
                  <c:v>0.37639796296296296</c:v>
                </c:pt>
                <c:pt idx="769">
                  <c:v>0.37639973379629632</c:v>
                </c:pt>
                <c:pt idx="770">
                  <c:v>0.37640186342592591</c:v>
                </c:pt>
                <c:pt idx="771">
                  <c:v>0.37642689814814817</c:v>
                </c:pt>
                <c:pt idx="772">
                  <c:v>0.37645201388888888</c:v>
                </c:pt>
                <c:pt idx="773">
                  <c:v>0.37645388888888887</c:v>
                </c:pt>
                <c:pt idx="774">
                  <c:v>0.37645567129629631</c:v>
                </c:pt>
                <c:pt idx="775">
                  <c:v>0.37646965277777777</c:v>
                </c:pt>
                <c:pt idx="776">
                  <c:v>0.37649464120370374</c:v>
                </c:pt>
                <c:pt idx="777">
                  <c:v>0.37649659722222223</c:v>
                </c:pt>
                <c:pt idx="778">
                  <c:v>0.37649829861111112</c:v>
                </c:pt>
                <c:pt idx="779">
                  <c:v>0.37652376157407402</c:v>
                </c:pt>
                <c:pt idx="780">
                  <c:v>0.37653702546296297</c:v>
                </c:pt>
                <c:pt idx="781">
                  <c:v>0.37653900462962958</c:v>
                </c:pt>
                <c:pt idx="782">
                  <c:v>0.37654068287037035</c:v>
                </c:pt>
                <c:pt idx="783">
                  <c:v>0.37656614583333337</c:v>
                </c:pt>
                <c:pt idx="784">
                  <c:v>0.37659100694444447</c:v>
                </c:pt>
                <c:pt idx="785">
                  <c:v>0.3765926273148148</c:v>
                </c:pt>
                <c:pt idx="786">
                  <c:v>0.37659471064814815</c:v>
                </c:pt>
                <c:pt idx="787">
                  <c:v>0.37660741898148148</c:v>
                </c:pt>
                <c:pt idx="788">
                  <c:v>0.3766206597222222</c:v>
                </c:pt>
                <c:pt idx="789">
                  <c:v>0.37663391203703706</c:v>
                </c:pt>
                <c:pt idx="790">
                  <c:v>0.37663547453703705</c:v>
                </c:pt>
                <c:pt idx="791">
                  <c:v>0.37663762731481482</c:v>
                </c:pt>
                <c:pt idx="792">
                  <c:v>0.37666267361111111</c:v>
                </c:pt>
                <c:pt idx="793">
                  <c:v>0.37667604166666663</c:v>
                </c:pt>
                <c:pt idx="794">
                  <c:v>0.37667760416666668</c:v>
                </c:pt>
                <c:pt idx="795">
                  <c:v>0.37667967592592594</c:v>
                </c:pt>
                <c:pt idx="796">
                  <c:v>0.37671635416666666</c:v>
                </c:pt>
                <c:pt idx="797">
                  <c:v>0.37672990740740736</c:v>
                </c:pt>
                <c:pt idx="798">
                  <c:v>0.37673185185185187</c:v>
                </c:pt>
                <c:pt idx="799">
                  <c:v>0.37673372685185186</c:v>
                </c:pt>
                <c:pt idx="800">
                  <c:v>0.37675906249999996</c:v>
                </c:pt>
                <c:pt idx="801">
                  <c:v>0.3767726851851852</c:v>
                </c:pt>
                <c:pt idx="802">
                  <c:v>0.37677457175925927</c:v>
                </c:pt>
                <c:pt idx="803">
                  <c:v>0.37677660879629626</c:v>
                </c:pt>
                <c:pt idx="804">
                  <c:v>0.37681332175925925</c:v>
                </c:pt>
                <c:pt idx="805">
                  <c:v>0.3768150578703704</c:v>
                </c:pt>
                <c:pt idx="806">
                  <c:v>0.37681716435185186</c:v>
                </c:pt>
                <c:pt idx="807">
                  <c:v>0.37681931712962963</c:v>
                </c:pt>
                <c:pt idx="808">
                  <c:v>0.3768559490740741</c:v>
                </c:pt>
                <c:pt idx="809">
                  <c:v>0.37686907407407411</c:v>
                </c:pt>
                <c:pt idx="810">
                  <c:v>0.37687075231481476</c:v>
                </c:pt>
                <c:pt idx="811">
                  <c:v>0.37687273148148148</c:v>
                </c:pt>
                <c:pt idx="812">
                  <c:v>0.37690965277777777</c:v>
                </c:pt>
                <c:pt idx="813">
                  <c:v>0.37691165509259261</c:v>
                </c:pt>
                <c:pt idx="814">
                  <c:v>0.3769137847222222</c:v>
                </c:pt>
                <c:pt idx="815">
                  <c:v>0.37691548611111109</c:v>
                </c:pt>
                <c:pt idx="816">
                  <c:v>0.37695192129629634</c:v>
                </c:pt>
                <c:pt idx="817">
                  <c:v>0.37695380787037042</c:v>
                </c:pt>
                <c:pt idx="818">
                  <c:v>0.37695583333333332</c:v>
                </c:pt>
                <c:pt idx="819">
                  <c:v>0.37695797453703705</c:v>
                </c:pt>
                <c:pt idx="820">
                  <c:v>0.37700637731481484</c:v>
                </c:pt>
                <c:pt idx="821">
                  <c:v>0.37700820601851853</c:v>
                </c:pt>
                <c:pt idx="822">
                  <c:v>0.37701003472222222</c:v>
                </c:pt>
                <c:pt idx="823">
                  <c:v>0.37701258101851853</c:v>
                </c:pt>
                <c:pt idx="824">
                  <c:v>0.37704922453703699</c:v>
                </c:pt>
                <c:pt idx="825">
                  <c:v>0.37705119212962962</c:v>
                </c:pt>
                <c:pt idx="826">
                  <c:v>0.37705452546296298</c:v>
                </c:pt>
                <c:pt idx="827">
                  <c:v>0.37705679398148151</c:v>
                </c:pt>
                <c:pt idx="828">
                  <c:v>0.37709343749999996</c:v>
                </c:pt>
                <c:pt idx="829">
                  <c:v>0.3770950115740741</c:v>
                </c:pt>
                <c:pt idx="830">
                  <c:v>0.37709708333333336</c:v>
                </c:pt>
                <c:pt idx="831">
                  <c:v>0.37711049768518518</c:v>
                </c:pt>
                <c:pt idx="832">
                  <c:v>0.37714699074074076</c:v>
                </c:pt>
                <c:pt idx="833">
                  <c:v>0.37714895833333334</c:v>
                </c:pt>
                <c:pt idx="834">
                  <c:v>0.37715065972222223</c:v>
                </c:pt>
                <c:pt idx="835">
                  <c:v>0.37715320601851854</c:v>
                </c:pt>
                <c:pt idx="836">
                  <c:v>0.37719002314814815</c:v>
                </c:pt>
                <c:pt idx="837">
                  <c:v>0.37719192129629625</c:v>
                </c:pt>
                <c:pt idx="838">
                  <c:v>0.37719394675925927</c:v>
                </c:pt>
                <c:pt idx="839">
                  <c:v>0.37720766203703704</c:v>
                </c:pt>
                <c:pt idx="840">
                  <c:v>0.3772328240740741</c:v>
                </c:pt>
                <c:pt idx="841">
                  <c:v>0.37723461805555553</c:v>
                </c:pt>
                <c:pt idx="842">
                  <c:v>0.37723671296296296</c:v>
                </c:pt>
                <c:pt idx="843">
                  <c:v>0.37725023148148146</c:v>
                </c:pt>
                <c:pt idx="844">
                  <c:v>0.37728662037037036</c:v>
                </c:pt>
                <c:pt idx="845">
                  <c:v>0.3772883680555556</c:v>
                </c:pt>
                <c:pt idx="846">
                  <c:v>0.37729032407407409</c:v>
                </c:pt>
                <c:pt idx="847">
                  <c:v>0.37730469907407405</c:v>
                </c:pt>
                <c:pt idx="848">
                  <c:v>0.3773032291666667</c:v>
                </c:pt>
                <c:pt idx="849">
                  <c:v>0.37733015046296298</c:v>
                </c:pt>
                <c:pt idx="850">
                  <c:v>0.37733202546296302</c:v>
                </c:pt>
                <c:pt idx="851">
                  <c:v>0.37733398148148151</c:v>
                </c:pt>
                <c:pt idx="852">
                  <c:v>0.37734783564814817</c:v>
                </c:pt>
                <c:pt idx="853">
                  <c:v>0.37737263888888889</c:v>
                </c:pt>
                <c:pt idx="854">
                  <c:v>0.37737454861111108</c:v>
                </c:pt>
                <c:pt idx="855">
                  <c:v>0.37737658564814813</c:v>
                </c:pt>
                <c:pt idx="856">
                  <c:v>0.37740167824074072</c:v>
                </c:pt>
                <c:pt idx="857">
                  <c:v>0.37741542824074076</c:v>
                </c:pt>
                <c:pt idx="858">
                  <c:v>0.37741721064814815</c:v>
                </c:pt>
                <c:pt idx="859">
                  <c:v>0.37741934027777774</c:v>
                </c:pt>
                <c:pt idx="860">
                  <c:v>0.3774443287037037</c:v>
                </c:pt>
                <c:pt idx="861">
                  <c:v>0.37746952546296297</c:v>
                </c:pt>
                <c:pt idx="862">
                  <c:v>0.37747151620370367</c:v>
                </c:pt>
                <c:pt idx="863">
                  <c:v>0.37747317129629626</c:v>
                </c:pt>
                <c:pt idx="864">
                  <c:v>0.37749855324074072</c:v>
                </c:pt>
                <c:pt idx="865">
                  <c:v>0.37751184027777779</c:v>
                </c:pt>
                <c:pt idx="866">
                  <c:v>0.37751384259259257</c:v>
                </c:pt>
                <c:pt idx="867">
                  <c:v>0.37751548611111113</c:v>
                </c:pt>
                <c:pt idx="868">
                  <c:v>0.3775408564814815</c:v>
                </c:pt>
                <c:pt idx="869">
                  <c:v>0.37755409722222222</c:v>
                </c:pt>
                <c:pt idx="870">
                  <c:v>0.37755586805555552</c:v>
                </c:pt>
                <c:pt idx="871">
                  <c:v>0.37755774305555551</c:v>
                </c:pt>
                <c:pt idx="872">
                  <c:v>0.37759469907407411</c:v>
                </c:pt>
                <c:pt idx="873">
                  <c:v>0.37760832175925924</c:v>
                </c:pt>
                <c:pt idx="874">
                  <c:v>0.37760997685185188</c:v>
                </c:pt>
                <c:pt idx="875">
                  <c:v>0.37761207175925926</c:v>
                </c:pt>
                <c:pt idx="876">
                  <c:v>0.37764866898148147</c:v>
                </c:pt>
                <c:pt idx="877">
                  <c:v>0.37765071759259256</c:v>
                </c:pt>
                <c:pt idx="878">
                  <c:v>0.37765248842592597</c:v>
                </c:pt>
                <c:pt idx="879">
                  <c:v>0.37765454861111114</c:v>
                </c:pt>
                <c:pt idx="880">
                  <c:v>0.37769116898148147</c:v>
                </c:pt>
                <c:pt idx="881">
                  <c:v>0.37769339120370371</c:v>
                </c:pt>
                <c:pt idx="882">
                  <c:v>0.37769511574074072</c:v>
                </c:pt>
                <c:pt idx="883">
                  <c:v>0.37769718749999998</c:v>
                </c:pt>
                <c:pt idx="884">
                  <c:v>0.3777454282407407</c:v>
                </c:pt>
                <c:pt idx="885">
                  <c:v>0.37774732638888886</c:v>
                </c:pt>
                <c:pt idx="886">
                  <c:v>0.37775002314814815</c:v>
                </c:pt>
                <c:pt idx="887">
                  <c:v>0.37775211805555559</c:v>
                </c:pt>
                <c:pt idx="888">
                  <c:v>0.37778825231481483</c:v>
                </c:pt>
                <c:pt idx="889">
                  <c:v>0.37778987268518516</c:v>
                </c:pt>
                <c:pt idx="890">
                  <c:v>0.37779196759259265</c:v>
                </c:pt>
                <c:pt idx="891">
                  <c:v>0.37779444444444449</c:v>
                </c:pt>
                <c:pt idx="892">
                  <c:v>0.37784239583333329</c:v>
                </c:pt>
                <c:pt idx="893">
                  <c:v>0.3778443402777778</c:v>
                </c:pt>
                <c:pt idx="894">
                  <c:v>0.37784655092592589</c:v>
                </c:pt>
                <c:pt idx="895">
                  <c:v>0.37784861111111107</c:v>
                </c:pt>
                <c:pt idx="896">
                  <c:v>0.37788542824074073</c:v>
                </c:pt>
                <c:pt idx="897">
                  <c:v>0.37788716435185182</c:v>
                </c:pt>
                <c:pt idx="898">
                  <c:v>0.37788927083333329</c:v>
                </c:pt>
                <c:pt idx="899">
                  <c:v>0.37789166666666668</c:v>
                </c:pt>
                <c:pt idx="900">
                  <c:v>0.37792820601851851</c:v>
                </c:pt>
                <c:pt idx="901">
                  <c:v>0.37792983796296298</c:v>
                </c:pt>
                <c:pt idx="902">
                  <c:v>0.37793194444444445</c:v>
                </c:pt>
                <c:pt idx="903">
                  <c:v>0.37793431712962966</c:v>
                </c:pt>
                <c:pt idx="904">
                  <c:v>0.37797078703703701</c:v>
                </c:pt>
                <c:pt idx="905">
                  <c:v>0.37797241898148148</c:v>
                </c:pt>
                <c:pt idx="906">
                  <c:v>0.37797453703703704</c:v>
                </c:pt>
                <c:pt idx="907">
                  <c:v>0.377987962962963</c:v>
                </c:pt>
                <c:pt idx="908">
                  <c:v>0.37800113425925924</c:v>
                </c:pt>
                <c:pt idx="909">
                  <c:v>0.37802546296296297</c:v>
                </c:pt>
                <c:pt idx="910">
                  <c:v>0.37802726851851848</c:v>
                </c:pt>
                <c:pt idx="911">
                  <c:v>0.37802937499999995</c:v>
                </c:pt>
                <c:pt idx="912">
                  <c:v>0.37803171296296295</c:v>
                </c:pt>
                <c:pt idx="913">
                  <c:v>0.37806827546296295</c:v>
                </c:pt>
                <c:pt idx="914">
                  <c:v>0.37806996527777775</c:v>
                </c:pt>
                <c:pt idx="915">
                  <c:v>0.3780720486111111</c:v>
                </c:pt>
                <c:pt idx="916">
                  <c:v>0.37808550925925927</c:v>
                </c:pt>
                <c:pt idx="917">
                  <c:v>0.37811035879629634</c:v>
                </c:pt>
                <c:pt idx="918">
                  <c:v>0.37811212962962965</c:v>
                </c:pt>
                <c:pt idx="919">
                  <c:v>0.3781142013888889</c:v>
                </c:pt>
                <c:pt idx="920">
                  <c:v>0.37813921296296299</c:v>
                </c:pt>
                <c:pt idx="921">
                  <c:v>0.37816430555555552</c:v>
                </c:pt>
                <c:pt idx="922">
                  <c:v>0.37816630787037037</c:v>
                </c:pt>
                <c:pt idx="923">
                  <c:v>0.37816800925925925</c:v>
                </c:pt>
                <c:pt idx="924">
                  <c:v>0.37818215277777778</c:v>
                </c:pt>
                <c:pt idx="925">
                  <c:v>0.3782070023148148</c:v>
                </c:pt>
                <c:pt idx="926">
                  <c:v>0.37820899305555561</c:v>
                </c:pt>
                <c:pt idx="927">
                  <c:v>0.37821068287037035</c:v>
                </c:pt>
                <c:pt idx="928">
                  <c:v>0.37823607638888884</c:v>
                </c:pt>
                <c:pt idx="929">
                  <c:v>0.37824969907407407</c:v>
                </c:pt>
                <c:pt idx="930">
                  <c:v>0.37825168981481477</c:v>
                </c:pt>
                <c:pt idx="931">
                  <c:v>0.3782536226851852</c:v>
                </c:pt>
                <c:pt idx="932">
                  <c:v>0.37827881944444441</c:v>
                </c:pt>
                <c:pt idx="933">
                  <c:v>0.37830394675925927</c:v>
                </c:pt>
                <c:pt idx="934">
                  <c:v>0.37830577546296301</c:v>
                </c:pt>
                <c:pt idx="935">
                  <c:v>0.37830768518518521</c:v>
                </c:pt>
                <c:pt idx="936">
                  <c:v>0.3783329050925926</c:v>
                </c:pt>
                <c:pt idx="937">
                  <c:v>0.37834614583333331</c:v>
                </c:pt>
                <c:pt idx="938">
                  <c:v>0.37834782407407408</c:v>
                </c:pt>
                <c:pt idx="939">
                  <c:v>0.37834984953703704</c:v>
                </c:pt>
                <c:pt idx="940">
                  <c:v>0.37837489583333334</c:v>
                </c:pt>
                <c:pt idx="941">
                  <c:v>0.37838824074074079</c:v>
                </c:pt>
                <c:pt idx="942">
                  <c:v>0.37838986111111111</c:v>
                </c:pt>
                <c:pt idx="943">
                  <c:v>0.37839195601851849</c:v>
                </c:pt>
                <c:pt idx="944">
                  <c:v>0.37842866898148148</c:v>
                </c:pt>
                <c:pt idx="945">
                  <c:v>0.37844221064814815</c:v>
                </c:pt>
                <c:pt idx="946">
                  <c:v>0.3784442476851852</c:v>
                </c:pt>
                <c:pt idx="947">
                  <c:v>0.37844678240740742</c:v>
                </c:pt>
                <c:pt idx="948">
                  <c:v>0.37847186342592593</c:v>
                </c:pt>
                <c:pt idx="949">
                  <c:v>0.37848547453703701</c:v>
                </c:pt>
                <c:pt idx="950">
                  <c:v>0.37848714120370369</c:v>
                </c:pt>
                <c:pt idx="951">
                  <c:v>0.37848928240740737</c:v>
                </c:pt>
                <c:pt idx="952">
                  <c:v>0.37852881944444444</c:v>
                </c:pt>
                <c:pt idx="953">
                  <c:v>0.37853060185185189</c:v>
                </c:pt>
                <c:pt idx="954">
                  <c:v>0.37853267361111115</c:v>
                </c:pt>
                <c:pt idx="955">
                  <c:v>0.37853483796296294</c:v>
                </c:pt>
                <c:pt idx="956">
                  <c:v>0.37857143518518521</c:v>
                </c:pt>
                <c:pt idx="957">
                  <c:v>0.37857344907407403</c:v>
                </c:pt>
                <c:pt idx="958">
                  <c:v>0.37857526620370369</c:v>
                </c:pt>
                <c:pt idx="959">
                  <c:v>0.37857739583333333</c:v>
                </c:pt>
                <c:pt idx="960">
                  <c:v>0.37862506944444446</c:v>
                </c:pt>
                <c:pt idx="961">
                  <c:v>0.37862703703703704</c:v>
                </c:pt>
                <c:pt idx="962">
                  <c:v>0.37862917824074072</c:v>
                </c:pt>
                <c:pt idx="963">
                  <c:v>0.37863146990740743</c:v>
                </c:pt>
                <c:pt idx="964">
                  <c:v>0.37866835648148145</c:v>
                </c:pt>
                <c:pt idx="965">
                  <c:v>0.37867003472222222</c:v>
                </c:pt>
                <c:pt idx="966">
                  <c:v>0.37867210648148147</c:v>
                </c:pt>
                <c:pt idx="967">
                  <c:v>0.3786744212962963</c:v>
                </c:pt>
                <c:pt idx="968">
                  <c:v>0.37869908564814819</c:v>
                </c:pt>
                <c:pt idx="969">
                  <c:v>0.37871179398148147</c:v>
                </c:pt>
                <c:pt idx="970">
                  <c:v>0.37871375000000002</c:v>
                </c:pt>
                <c:pt idx="971">
                  <c:v>0.37871550925925929</c:v>
                </c:pt>
                <c:pt idx="972">
                  <c:v>0.37872910879629629</c:v>
                </c:pt>
                <c:pt idx="973">
                  <c:v>0.37876591435185186</c:v>
                </c:pt>
                <c:pt idx="974">
                  <c:v>0.37876763888888892</c:v>
                </c:pt>
                <c:pt idx="975">
                  <c:v>0.37876976851851851</c:v>
                </c:pt>
                <c:pt idx="976">
                  <c:v>0.37877201388888887</c:v>
                </c:pt>
                <c:pt idx="977">
                  <c:v>0.37880869212962964</c:v>
                </c:pt>
                <c:pt idx="978">
                  <c:v>0.37881031249999997</c:v>
                </c:pt>
                <c:pt idx="979">
                  <c:v>0.3788124537037037</c:v>
                </c:pt>
                <c:pt idx="980">
                  <c:v>0.37882584490740739</c:v>
                </c:pt>
                <c:pt idx="981">
                  <c:v>0.37885062500000005</c:v>
                </c:pt>
                <c:pt idx="982">
                  <c:v>0.37885236111111115</c:v>
                </c:pt>
                <c:pt idx="983">
                  <c:v>0.37885450231481482</c:v>
                </c:pt>
                <c:pt idx="984">
                  <c:v>0.3788679976851852</c:v>
                </c:pt>
                <c:pt idx="985">
                  <c:v>0.37890440972222222</c:v>
                </c:pt>
                <c:pt idx="986">
                  <c:v>0.37890619212962967</c:v>
                </c:pt>
                <c:pt idx="987">
                  <c:v>0.37890804398148153</c:v>
                </c:pt>
                <c:pt idx="988">
                  <c:v>0.37892177083333328</c:v>
                </c:pt>
                <c:pt idx="989">
                  <c:v>0.37894690972222222</c:v>
                </c:pt>
                <c:pt idx="990">
                  <c:v>0.37894888888888884</c:v>
                </c:pt>
                <c:pt idx="991">
                  <c:v>0.37895055555555551</c:v>
                </c:pt>
                <c:pt idx="992">
                  <c:v>0.37896443287037035</c:v>
                </c:pt>
                <c:pt idx="993">
                  <c:v>0.37898950231481482</c:v>
                </c:pt>
                <c:pt idx="994">
                  <c:v>0.37899146990740745</c:v>
                </c:pt>
                <c:pt idx="995">
                  <c:v>0.37899315972222225</c:v>
                </c:pt>
                <c:pt idx="996">
                  <c:v>0.37901861111111113</c:v>
                </c:pt>
                <c:pt idx="997">
                  <c:v>0.37904362268518521</c:v>
                </c:pt>
                <c:pt idx="998">
                  <c:v>0.37904521990740742</c:v>
                </c:pt>
                <c:pt idx="999">
                  <c:v>0.37904730324074071</c:v>
                </c:pt>
                <c:pt idx="1000">
                  <c:v>0.37906077546296296</c:v>
                </c:pt>
                <c:pt idx="1001">
                  <c:v>0.3790855208333333</c:v>
                </c:pt>
                <c:pt idx="1002">
                  <c:v>0.37908724537037036</c:v>
                </c:pt>
                <c:pt idx="1003">
                  <c:v>0.37908934027777774</c:v>
                </c:pt>
                <c:pt idx="1004">
                  <c:v>0.37911437499999995</c:v>
                </c:pt>
                <c:pt idx="1005">
                  <c:v>0.37912796296296297</c:v>
                </c:pt>
                <c:pt idx="1006">
                  <c:v>0.37912964120370374</c:v>
                </c:pt>
                <c:pt idx="1007">
                  <c:v>0.37913172453703708</c:v>
                </c:pt>
                <c:pt idx="1008">
                  <c:v>0.37916836805555554</c:v>
                </c:pt>
                <c:pt idx="1009">
                  <c:v>0.37918156249999996</c:v>
                </c:pt>
                <c:pt idx="1010">
                  <c:v>0.37918333333333337</c:v>
                </c:pt>
                <c:pt idx="1011">
                  <c:v>0.37918520833333336</c:v>
                </c:pt>
                <c:pt idx="1012">
                  <c:v>0.37921152777777772</c:v>
                </c:pt>
                <c:pt idx="1013">
                  <c:v>0.37922518518518517</c:v>
                </c:pt>
                <c:pt idx="1014">
                  <c:v>0.37922707175925924</c:v>
                </c:pt>
                <c:pt idx="1015">
                  <c:v>0.37922909722222226</c:v>
                </c:pt>
                <c:pt idx="1016">
                  <c:v>0.37926582175925927</c:v>
                </c:pt>
                <c:pt idx="1017">
                  <c:v>0.37926766203703705</c:v>
                </c:pt>
                <c:pt idx="1018">
                  <c:v>0.3792697337962963</c:v>
                </c:pt>
                <c:pt idx="1019">
                  <c:v>0.37927185185185186</c:v>
                </c:pt>
                <c:pt idx="1020">
                  <c:v>0.37930856481481484</c:v>
                </c:pt>
                <c:pt idx="1021">
                  <c:v>0.37932179398148147</c:v>
                </c:pt>
                <c:pt idx="1022">
                  <c:v>0.37932356481481483</c:v>
                </c:pt>
                <c:pt idx="1023">
                  <c:v>0.37932546296296299</c:v>
                </c:pt>
                <c:pt idx="1024">
                  <c:v>0.3793624884259259</c:v>
                </c:pt>
                <c:pt idx="1025">
                  <c:v>0.37936444444444445</c:v>
                </c:pt>
                <c:pt idx="1026">
                  <c:v>0.37936659722222221</c:v>
                </c:pt>
                <c:pt idx="1027">
                  <c:v>0.37936828703703701</c:v>
                </c:pt>
                <c:pt idx="1028">
                  <c:v>0.37939291666666669</c:v>
                </c:pt>
                <c:pt idx="1030">
                  <c:v>0.37940615740740741</c:v>
                </c:pt>
                <c:pt idx="1031">
                  <c:v>0.37940795138888889</c:v>
                </c:pt>
                <c:pt idx="1032">
                  <c:v>0.37940996527777776</c:v>
                </c:pt>
                <c:pt idx="1033">
                  <c:v>0.37941215277777779</c:v>
                </c:pt>
                <c:pt idx="1034">
                  <c:v>0.3794602777777778</c:v>
                </c:pt>
                <c:pt idx="1035">
                  <c:v>0.37946223379629629</c:v>
                </c:pt>
                <c:pt idx="1036">
                  <c:v>0.37946434027777776</c:v>
                </c:pt>
                <c:pt idx="1037">
                  <c:v>0.37946608796296299</c:v>
                </c:pt>
                <c:pt idx="1038">
                  <c:v>0.37950259259259256</c:v>
                </c:pt>
                <c:pt idx="1039">
                  <c:v>0.37950438657407409</c:v>
                </c:pt>
                <c:pt idx="1040">
                  <c:v>0.3795065393518518</c:v>
                </c:pt>
                <c:pt idx="1041">
                  <c:v>0.37950856481481482</c:v>
                </c:pt>
                <c:pt idx="1042">
                  <c:v>0.37954531249999995</c:v>
                </c:pt>
                <c:pt idx="1043">
                  <c:v>0.37954703703703707</c:v>
                </c:pt>
                <c:pt idx="1044">
                  <c:v>0.37954916666666666</c:v>
                </c:pt>
                <c:pt idx="1045">
                  <c:v>0.37955126157407409</c:v>
                </c:pt>
                <c:pt idx="1046">
                  <c:v>0.37959953703703703</c:v>
                </c:pt>
                <c:pt idx="1047">
                  <c:v>0.37960146990740745</c:v>
                </c:pt>
                <c:pt idx="1048">
                  <c:v>0.37960312499999999</c:v>
                </c:pt>
                <c:pt idx="1049">
                  <c:v>0.37960570601851851</c:v>
                </c:pt>
                <c:pt idx="1050">
                  <c:v>0.37964233796296298</c:v>
                </c:pt>
                <c:pt idx="1051">
                  <c:v>0.37964420138888894</c:v>
                </c:pt>
                <c:pt idx="1052">
                  <c:v>0.37964592592592594</c:v>
                </c:pt>
                <c:pt idx="1053">
                  <c:v>0.37964836805555557</c:v>
                </c:pt>
                <c:pt idx="1054">
                  <c:v>0.37968510416666668</c:v>
                </c:pt>
                <c:pt idx="1055">
                  <c:v>0.37968694444444445</c:v>
                </c:pt>
                <c:pt idx="1056">
                  <c:v>0.37968913194444442</c:v>
                </c:pt>
                <c:pt idx="1057">
                  <c:v>0.3797026736111111</c:v>
                </c:pt>
                <c:pt idx="1058">
                  <c:v>0.37973896990740741</c:v>
                </c:pt>
                <c:pt idx="1059">
                  <c:v>0.3797408796296296</c:v>
                </c:pt>
                <c:pt idx="1060">
                  <c:v>0.37974263888888887</c:v>
                </c:pt>
                <c:pt idx="1061">
                  <c:v>0.37975614583333334</c:v>
                </c:pt>
                <c:pt idx="1062">
                  <c:v>0.37978120370370366</c:v>
                </c:pt>
                <c:pt idx="1063">
                  <c:v>0.37978280092592592</c:v>
                </c:pt>
                <c:pt idx="1064">
                  <c:v>0.37978484953703706</c:v>
                </c:pt>
                <c:pt idx="1065">
                  <c:v>0.37979822916666667</c:v>
                </c:pt>
                <c:pt idx="1066">
                  <c:v>0.37982322916666672</c:v>
                </c:pt>
                <c:pt idx="1067">
                  <c:v>0.37982483796296296</c:v>
                </c:pt>
                <c:pt idx="1068">
                  <c:v>0.3798269212962963</c:v>
                </c:pt>
                <c:pt idx="1069">
                  <c:v>0.3798519212962963</c:v>
                </c:pt>
                <c:pt idx="1070">
                  <c:v>0.37987695601851851</c:v>
                </c:pt>
                <c:pt idx="1071">
                  <c:v>0.37987894675925921</c:v>
                </c:pt>
                <c:pt idx="1072">
                  <c:v>0.37988076388888886</c:v>
                </c:pt>
                <c:pt idx="1073">
                  <c:v>0.37989475694444441</c:v>
                </c:pt>
                <c:pt idx="1074">
                  <c:v>0.37991947916666668</c:v>
                </c:pt>
                <c:pt idx="1075">
                  <c:v>0.37992142361111109</c:v>
                </c:pt>
                <c:pt idx="1076">
                  <c:v>0.37992327546296295</c:v>
                </c:pt>
                <c:pt idx="1077">
                  <c:v>0.37994847222222222</c:v>
                </c:pt>
                <c:pt idx="1078">
                  <c:v>0.37996195601851851</c:v>
                </c:pt>
                <c:pt idx="1079">
                  <c:v>0.37996394675925926</c:v>
                </c:pt>
                <c:pt idx="1080">
                  <c:v>0.37996585648148146</c:v>
                </c:pt>
                <c:pt idx="1081">
                  <c:v>0.37999100694444449</c:v>
                </c:pt>
                <c:pt idx="1082">
                  <c:v>0.38001609953703702</c:v>
                </c:pt>
                <c:pt idx="1083">
                  <c:v>0.3800178935185185</c:v>
                </c:pt>
                <c:pt idx="1084">
                  <c:v>0.38001979166666672</c:v>
                </c:pt>
                <c:pt idx="1085">
                  <c:v>0.38004494212962964</c:v>
                </c:pt>
                <c:pt idx="1086">
                  <c:v>0.38005821759259262</c:v>
                </c:pt>
                <c:pt idx="1087">
                  <c:v>0.38006003472222222</c:v>
                </c:pt>
                <c:pt idx="1088">
                  <c:v>0.38006203703703706</c:v>
                </c:pt>
                <c:pt idx="1089">
                  <c:v>0.38009862268518518</c:v>
                </c:pt>
                <c:pt idx="1090">
                  <c:v>0.38010071759259256</c:v>
                </c:pt>
                <c:pt idx="1091">
                  <c:v>0.3801026851851852</c:v>
                </c:pt>
                <c:pt idx="1092">
                  <c:v>0.38010458333333336</c:v>
                </c:pt>
                <c:pt idx="1093">
                  <c:v>0.38014125000000004</c:v>
                </c:pt>
                <c:pt idx="1094">
                  <c:v>0.38015496527777781</c:v>
                </c:pt>
                <c:pt idx="1095">
                  <c:v>0.38015672453703703</c:v>
                </c:pt>
                <c:pt idx="1096">
                  <c:v>0.38015888888888888</c:v>
                </c:pt>
                <c:pt idx="1097">
                  <c:v>0.38019543981481485</c:v>
                </c:pt>
                <c:pt idx="1098">
                  <c:v>0.38019724537037036</c:v>
                </c:pt>
                <c:pt idx="1099">
                  <c:v>0.38019920138888885</c:v>
                </c:pt>
                <c:pt idx="1100">
                  <c:v>0.38020134259259258</c:v>
                </c:pt>
                <c:pt idx="1101">
                  <c:v>0.38023788194444447</c:v>
                </c:pt>
                <c:pt idx="1102">
                  <c:v>0.38023993055555555</c:v>
                </c:pt>
                <c:pt idx="1103">
                  <c:v>0.38024173611111106</c:v>
                </c:pt>
                <c:pt idx="1104">
                  <c:v>0.38024386574074076</c:v>
                </c:pt>
                <c:pt idx="1105">
                  <c:v>0.38029206018518519</c:v>
                </c:pt>
                <c:pt idx="1106">
                  <c:v>0.38029400462962965</c:v>
                </c:pt>
                <c:pt idx="1107">
                  <c:v>0.38029613425925923</c:v>
                </c:pt>
                <c:pt idx="1108">
                  <c:v>0.38029787037037038</c:v>
                </c:pt>
                <c:pt idx="1109">
                  <c:v>0.38031092592592591</c:v>
                </c:pt>
                <c:pt idx="1110">
                  <c:v>0.38032373842592593</c:v>
                </c:pt>
                <c:pt idx="1112">
                  <c:v>0.38032438657407402</c:v>
                </c:pt>
                <c:pt idx="1113">
                  <c:v>0.38033841435185184</c:v>
                </c:pt>
                <c:pt idx="1114">
                  <c:v>0.38033983796296295</c:v>
                </c:pt>
                <c:pt idx="1115">
                  <c:v>0.38034232638888893</c:v>
                </c:pt>
                <c:pt idx="1116">
                  <c:v>0.38033751157407408</c:v>
                </c:pt>
                <c:pt idx="1118">
                  <c:v>0.38037946759259261</c:v>
                </c:pt>
                <c:pt idx="1119">
                  <c:v>0.3803811689814815</c:v>
                </c:pt>
                <c:pt idx="1120">
                  <c:v>0.38038362268518516</c:v>
                </c:pt>
                <c:pt idx="1121">
                  <c:v>0.38043149305555551</c:v>
                </c:pt>
                <c:pt idx="1122">
                  <c:v>0.38043320601851849</c:v>
                </c:pt>
                <c:pt idx="1123">
                  <c:v>0.38043550925925929</c:v>
                </c:pt>
                <c:pt idx="1124">
                  <c:v>0.38047194444444443</c:v>
                </c:pt>
                <c:pt idx="1125">
                  <c:v>0.38047329861111107</c:v>
                </c:pt>
                <c:pt idx="1126">
                  <c:v>0.38048682870370371</c:v>
                </c:pt>
                <c:pt idx="1127">
                  <c:v>0.38052344907407409</c:v>
                </c:pt>
                <c:pt idx="1128">
                  <c:v>0.38052502314814812</c:v>
                </c:pt>
                <c:pt idx="1129">
                  <c:v>0.38053847222222226</c:v>
                </c:pt>
                <c:pt idx="1130">
                  <c:v>0.38056337962962966</c:v>
                </c:pt>
                <c:pt idx="1131">
                  <c:v>0.38056474537037038</c:v>
                </c:pt>
                <c:pt idx="1132">
                  <c:v>0.38057834490740738</c:v>
                </c:pt>
                <c:pt idx="1133">
                  <c:v>0.38061596064814812</c:v>
                </c:pt>
                <c:pt idx="1134">
                  <c:v>0.38061732638888884</c:v>
                </c:pt>
                <c:pt idx="1135">
                  <c:v>0.38063137731481483</c:v>
                </c:pt>
                <c:pt idx="1136">
                  <c:v>0.38065620370370373</c:v>
                </c:pt>
                <c:pt idx="1137">
                  <c:v>0.38065797453703704</c:v>
                </c:pt>
                <c:pt idx="1138">
                  <c:v>0.38068396990740738</c:v>
                </c:pt>
                <c:pt idx="1139">
                  <c:v>0.38070879629629628</c:v>
                </c:pt>
                <c:pt idx="1140">
                  <c:v>0.38071049768518517</c:v>
                </c:pt>
                <c:pt idx="1141">
                  <c:v>0.38072391203703698</c:v>
                </c:pt>
                <c:pt idx="1142">
                  <c:v>0.38074858796296301</c:v>
                </c:pt>
                <c:pt idx="1143">
                  <c:v>0.38075056712962962</c:v>
                </c:pt>
                <c:pt idx="1144">
                  <c:v>0.38077578703703702</c:v>
                </c:pt>
                <c:pt idx="1145">
                  <c:v>0.38080042824074073</c:v>
                </c:pt>
                <c:pt idx="1146">
                  <c:v>0.38080207175925929</c:v>
                </c:pt>
                <c:pt idx="1147">
                  <c:v>0.3808271412037037</c:v>
                </c:pt>
                <c:pt idx="1148">
                  <c:v>0.3808404398148148</c:v>
                </c:pt>
                <c:pt idx="1149">
                  <c:v>0.38084181712962967</c:v>
                </c:pt>
                <c:pt idx="1150">
                  <c:v>0.38087851851851856</c:v>
                </c:pt>
                <c:pt idx="1151">
                  <c:v>0.38089193287037038</c:v>
                </c:pt>
                <c:pt idx="1152">
                  <c:v>0.38089361111111114</c:v>
                </c:pt>
                <c:pt idx="1153">
                  <c:v>0.38093018518518518</c:v>
                </c:pt>
                <c:pt idx="1154">
                  <c:v>0.38094358796296296</c:v>
                </c:pt>
                <c:pt idx="1155">
                  <c:v>0.38094534722222223</c:v>
                </c:pt>
                <c:pt idx="1156">
                  <c:v>0.3809704166666667</c:v>
                </c:pt>
                <c:pt idx="1157">
                  <c:v>0.38098380787037039</c:v>
                </c:pt>
                <c:pt idx="1158">
                  <c:v>0.38098524305555559</c:v>
                </c:pt>
                <c:pt idx="1159">
                  <c:v>0.38102193287037034</c:v>
                </c:pt>
                <c:pt idx="1160">
                  <c:v>0.3810353587962963</c:v>
                </c:pt>
                <c:pt idx="1161">
                  <c:v>0.38103703703703706</c:v>
                </c:pt>
                <c:pt idx="1162">
                  <c:v>0.3810736111111111</c:v>
                </c:pt>
                <c:pt idx="1163">
                  <c:v>0.38107552083333335</c:v>
                </c:pt>
                <c:pt idx="1164">
                  <c:v>0.38107711805555561</c:v>
                </c:pt>
                <c:pt idx="1165">
                  <c:v>0.3811256944444445</c:v>
                </c:pt>
                <c:pt idx="1166">
                  <c:v>0.38112761574074078</c:v>
                </c:pt>
                <c:pt idx="1167">
                  <c:v>0.38112921296296293</c:v>
                </c:pt>
                <c:pt idx="1168">
                  <c:v>0.38116616898148153</c:v>
                </c:pt>
                <c:pt idx="1169">
                  <c:v>0.38116796296296296</c:v>
                </c:pt>
                <c:pt idx="1170">
                  <c:v>0.38116998842592592</c:v>
                </c:pt>
                <c:pt idx="1171">
                  <c:v>0.38121752314814811</c:v>
                </c:pt>
                <c:pt idx="1172">
                  <c:v>0.38121922453703699</c:v>
                </c:pt>
                <c:pt idx="1173">
                  <c:v>0.38122159722222221</c:v>
                </c:pt>
                <c:pt idx="1174">
                  <c:v>0.3812579166666667</c:v>
                </c:pt>
                <c:pt idx="1175">
                  <c:v>0.38125935185185184</c:v>
                </c:pt>
                <c:pt idx="1176">
                  <c:v>0.3812730324074074</c:v>
                </c:pt>
                <c:pt idx="1177">
                  <c:v>0.38131008101851854</c:v>
                </c:pt>
                <c:pt idx="1178">
                  <c:v>0.38131146990740739</c:v>
                </c:pt>
                <c:pt idx="1179">
                  <c:v>0.38131396990740746</c:v>
                </c:pt>
                <c:pt idx="1180">
                  <c:v>0.38135021990740742</c:v>
                </c:pt>
                <c:pt idx="1181">
                  <c:v>0.38135182870370371</c:v>
                </c:pt>
                <c:pt idx="1182">
                  <c:v>0.38136565972222219</c:v>
                </c:pt>
                <c:pt idx="1183">
                  <c:v>0.38140187499999995</c:v>
                </c:pt>
                <c:pt idx="1184">
                  <c:v>0.38140329861111111</c:v>
                </c:pt>
                <c:pt idx="1185">
                  <c:v>0.38141739583333334</c:v>
                </c:pt>
                <c:pt idx="1186">
                  <c:v>0.38144208333333335</c:v>
                </c:pt>
                <c:pt idx="1187">
                  <c:v>0.38144385416666665</c:v>
                </c:pt>
                <c:pt idx="1188">
                  <c:v>0.38146883101851853</c:v>
                </c:pt>
                <c:pt idx="1189">
                  <c:v>0.38149385416666665</c:v>
                </c:pt>
                <c:pt idx="1190">
                  <c:v>0.38149552083333332</c:v>
                </c:pt>
                <c:pt idx="1191">
                  <c:v>0.38150924768518518</c:v>
                </c:pt>
                <c:pt idx="1192">
                  <c:v>0.38154546296296293</c:v>
                </c:pt>
                <c:pt idx="1193">
                  <c:v>0.3815468865740741</c:v>
                </c:pt>
                <c:pt idx="1194">
                  <c:v>0.38156101851851854</c:v>
                </c:pt>
                <c:pt idx="1195">
                  <c:v>0.38158570601851854</c:v>
                </c:pt>
                <c:pt idx="1196">
                  <c:v>0.38158746527777776</c:v>
                </c:pt>
                <c:pt idx="1197">
                  <c:v>0.38161246527777776</c:v>
                </c:pt>
                <c:pt idx="1198">
                  <c:v>0.38163748842592593</c:v>
                </c:pt>
                <c:pt idx="1199">
                  <c:v>0.38163921296296294</c:v>
                </c:pt>
                <c:pt idx="1200">
                  <c:v>0.38166427083333332</c:v>
                </c:pt>
                <c:pt idx="1201">
                  <c:v>0.38167776620370369</c:v>
                </c:pt>
                <c:pt idx="1202">
                  <c:v>0.38167946759259258</c:v>
                </c:pt>
                <c:pt idx="1203">
                  <c:v>0.38170449074074075</c:v>
                </c:pt>
                <c:pt idx="1204">
                  <c:v>0.38172932870370374</c:v>
                </c:pt>
                <c:pt idx="1205">
                  <c:v>0.38173104166666666</c:v>
                </c:pt>
                <c:pt idx="1206">
                  <c:v>0.38175603009259262</c:v>
                </c:pt>
                <c:pt idx="1207">
                  <c:v>0.38176954861111106</c:v>
                </c:pt>
                <c:pt idx="1208">
                  <c:v>0.38177103009259256</c:v>
                </c:pt>
                <c:pt idx="1209">
                  <c:v>0.38180761574074079</c:v>
                </c:pt>
                <c:pt idx="1210">
                  <c:v>0.38182195601851854</c:v>
                </c:pt>
                <c:pt idx="1211">
                  <c:v>0.38182333333333335</c:v>
                </c:pt>
                <c:pt idx="1212">
                  <c:v>0.38182094907407405</c:v>
                </c:pt>
              </c:numCache>
            </c:numRef>
          </c:xVal>
          <c:yVal>
            <c:numRef>
              <c:f>'2014Apr11T0911'!$E$2:$E$1214</c:f>
              <c:numCache>
                <c:formatCode>General</c:formatCode>
                <c:ptCount val="1213"/>
                <c:pt idx="15">
                  <c:v>-0.08</c:v>
                </c:pt>
                <c:pt idx="21">
                  <c:v>-0.1</c:v>
                </c:pt>
                <c:pt idx="24">
                  <c:v>-0.08</c:v>
                </c:pt>
                <c:pt idx="27">
                  <c:v>-0.1</c:v>
                </c:pt>
                <c:pt idx="30">
                  <c:v>-0.11</c:v>
                </c:pt>
                <c:pt idx="33">
                  <c:v>-0.09</c:v>
                </c:pt>
                <c:pt idx="37">
                  <c:v>-0.11</c:v>
                </c:pt>
                <c:pt idx="42">
                  <c:v>-0.1</c:v>
                </c:pt>
                <c:pt idx="45">
                  <c:v>-0.1</c:v>
                </c:pt>
                <c:pt idx="48">
                  <c:v>-0.1</c:v>
                </c:pt>
                <c:pt idx="51">
                  <c:v>-0.09</c:v>
                </c:pt>
                <c:pt idx="54">
                  <c:v>-0.12</c:v>
                </c:pt>
                <c:pt idx="57">
                  <c:v>-0.08</c:v>
                </c:pt>
                <c:pt idx="61">
                  <c:v>-7.0000000000000007E-2</c:v>
                </c:pt>
                <c:pt idx="65">
                  <c:v>-0.04</c:v>
                </c:pt>
                <c:pt idx="68">
                  <c:v>-0.11</c:v>
                </c:pt>
                <c:pt idx="71">
                  <c:v>-0.1</c:v>
                </c:pt>
                <c:pt idx="74">
                  <c:v>-0.14000000000000001</c:v>
                </c:pt>
                <c:pt idx="77">
                  <c:v>-0.06</c:v>
                </c:pt>
                <c:pt idx="80">
                  <c:v>-0.09</c:v>
                </c:pt>
                <c:pt idx="83">
                  <c:v>0.04</c:v>
                </c:pt>
                <c:pt idx="86">
                  <c:v>-0.08</c:v>
                </c:pt>
                <c:pt idx="89">
                  <c:v>-0.14000000000000001</c:v>
                </c:pt>
                <c:pt idx="92">
                  <c:v>-0.11</c:v>
                </c:pt>
                <c:pt idx="95">
                  <c:v>-0.11</c:v>
                </c:pt>
                <c:pt idx="98">
                  <c:v>-0.11</c:v>
                </c:pt>
                <c:pt idx="101">
                  <c:v>-0.1</c:v>
                </c:pt>
                <c:pt idx="104">
                  <c:v>-0.08</c:v>
                </c:pt>
                <c:pt idx="107">
                  <c:v>-0.15</c:v>
                </c:pt>
                <c:pt idx="110">
                  <c:v>-0.04</c:v>
                </c:pt>
                <c:pt idx="113">
                  <c:v>-0.14000000000000001</c:v>
                </c:pt>
                <c:pt idx="116">
                  <c:v>-0.11</c:v>
                </c:pt>
                <c:pt idx="118">
                  <c:v>-0.13</c:v>
                </c:pt>
                <c:pt idx="121">
                  <c:v>-0.15</c:v>
                </c:pt>
                <c:pt idx="124">
                  <c:v>-0.11</c:v>
                </c:pt>
                <c:pt idx="127">
                  <c:v>-0.01</c:v>
                </c:pt>
                <c:pt idx="130">
                  <c:v>-0.11</c:v>
                </c:pt>
                <c:pt idx="133">
                  <c:v>-0.19</c:v>
                </c:pt>
                <c:pt idx="136">
                  <c:v>-0.12</c:v>
                </c:pt>
                <c:pt idx="139">
                  <c:v>-7.0000000000000007E-2</c:v>
                </c:pt>
                <c:pt idx="142">
                  <c:v>-0.08</c:v>
                </c:pt>
                <c:pt idx="145">
                  <c:v>-0.09</c:v>
                </c:pt>
                <c:pt idx="148">
                  <c:v>-0.08</c:v>
                </c:pt>
                <c:pt idx="151">
                  <c:v>-0.08</c:v>
                </c:pt>
                <c:pt idx="154">
                  <c:v>-0.08</c:v>
                </c:pt>
                <c:pt idx="157">
                  <c:v>-0.1</c:v>
                </c:pt>
                <c:pt idx="160">
                  <c:v>-0.12</c:v>
                </c:pt>
                <c:pt idx="163">
                  <c:v>-0.1</c:v>
                </c:pt>
                <c:pt idx="166">
                  <c:v>0.14000000000000001</c:v>
                </c:pt>
                <c:pt idx="169">
                  <c:v>-0.06</c:v>
                </c:pt>
                <c:pt idx="172">
                  <c:v>-0.09</c:v>
                </c:pt>
                <c:pt idx="174">
                  <c:v>-0.02</c:v>
                </c:pt>
                <c:pt idx="177">
                  <c:v>-0.03</c:v>
                </c:pt>
                <c:pt idx="182">
                  <c:v>0.01</c:v>
                </c:pt>
                <c:pt idx="185">
                  <c:v>-0.04</c:v>
                </c:pt>
                <c:pt idx="188">
                  <c:v>0.01</c:v>
                </c:pt>
                <c:pt idx="191">
                  <c:v>-0.04</c:v>
                </c:pt>
                <c:pt idx="194">
                  <c:v>-0.06</c:v>
                </c:pt>
                <c:pt idx="197">
                  <c:v>-0.01</c:v>
                </c:pt>
                <c:pt idx="200">
                  <c:v>0.01</c:v>
                </c:pt>
                <c:pt idx="203">
                  <c:v>-0.01</c:v>
                </c:pt>
                <c:pt idx="206">
                  <c:v>-0.01</c:v>
                </c:pt>
                <c:pt idx="209">
                  <c:v>0.01</c:v>
                </c:pt>
                <c:pt idx="212">
                  <c:v>7.0000000000000007E-2</c:v>
                </c:pt>
                <c:pt idx="215">
                  <c:v>0.01</c:v>
                </c:pt>
                <c:pt idx="218">
                  <c:v>-0.01</c:v>
                </c:pt>
                <c:pt idx="221">
                  <c:v>0.01</c:v>
                </c:pt>
                <c:pt idx="224">
                  <c:v>-0.04</c:v>
                </c:pt>
                <c:pt idx="227">
                  <c:v>0.02</c:v>
                </c:pt>
                <c:pt idx="230">
                  <c:v>0.02</c:v>
                </c:pt>
                <c:pt idx="232">
                  <c:v>0.04</c:v>
                </c:pt>
                <c:pt idx="235">
                  <c:v>0.03</c:v>
                </c:pt>
                <c:pt idx="238">
                  <c:v>0.05</c:v>
                </c:pt>
                <c:pt idx="241">
                  <c:v>0.08</c:v>
                </c:pt>
                <c:pt idx="244">
                  <c:v>0.04</c:v>
                </c:pt>
                <c:pt idx="247">
                  <c:v>0.04</c:v>
                </c:pt>
                <c:pt idx="250">
                  <c:v>0.1</c:v>
                </c:pt>
                <c:pt idx="253">
                  <c:v>0.09</c:v>
                </c:pt>
                <c:pt idx="256">
                  <c:v>0.12</c:v>
                </c:pt>
                <c:pt idx="259">
                  <c:v>0.13</c:v>
                </c:pt>
                <c:pt idx="262">
                  <c:v>0.11</c:v>
                </c:pt>
                <c:pt idx="265">
                  <c:v>0.12</c:v>
                </c:pt>
                <c:pt idx="268">
                  <c:v>0.16</c:v>
                </c:pt>
                <c:pt idx="271">
                  <c:v>0.18</c:v>
                </c:pt>
                <c:pt idx="274">
                  <c:v>0.15</c:v>
                </c:pt>
                <c:pt idx="277">
                  <c:v>0.18</c:v>
                </c:pt>
                <c:pt idx="280">
                  <c:v>0.21</c:v>
                </c:pt>
                <c:pt idx="283">
                  <c:v>0.28000000000000003</c:v>
                </c:pt>
                <c:pt idx="285">
                  <c:v>0.43</c:v>
                </c:pt>
                <c:pt idx="288">
                  <c:v>0.54</c:v>
                </c:pt>
                <c:pt idx="294">
                  <c:v>0.69</c:v>
                </c:pt>
                <c:pt idx="298">
                  <c:v>0.85</c:v>
                </c:pt>
                <c:pt idx="302">
                  <c:v>1.04</c:v>
                </c:pt>
                <c:pt idx="307">
                  <c:v>1.21</c:v>
                </c:pt>
                <c:pt idx="311">
                  <c:v>1.39</c:v>
                </c:pt>
                <c:pt idx="315">
                  <c:v>1.57</c:v>
                </c:pt>
                <c:pt idx="319">
                  <c:v>1.71</c:v>
                </c:pt>
                <c:pt idx="323">
                  <c:v>1.82</c:v>
                </c:pt>
                <c:pt idx="327">
                  <c:v>1.84</c:v>
                </c:pt>
                <c:pt idx="331">
                  <c:v>1.77</c:v>
                </c:pt>
                <c:pt idx="335">
                  <c:v>1.7</c:v>
                </c:pt>
                <c:pt idx="339">
                  <c:v>1.63</c:v>
                </c:pt>
                <c:pt idx="343">
                  <c:v>1.51</c:v>
                </c:pt>
                <c:pt idx="347">
                  <c:v>1.44</c:v>
                </c:pt>
                <c:pt idx="351">
                  <c:v>1.38</c:v>
                </c:pt>
                <c:pt idx="355">
                  <c:v>1.45</c:v>
                </c:pt>
                <c:pt idx="359">
                  <c:v>1.54</c:v>
                </c:pt>
                <c:pt idx="362">
                  <c:v>1.71</c:v>
                </c:pt>
                <c:pt idx="366">
                  <c:v>1.96</c:v>
                </c:pt>
                <c:pt idx="370">
                  <c:v>2.2200000000000002</c:v>
                </c:pt>
                <c:pt idx="376">
                  <c:v>2.41</c:v>
                </c:pt>
                <c:pt idx="380">
                  <c:v>2.41</c:v>
                </c:pt>
                <c:pt idx="384">
                  <c:v>2.4300000000000002</c:v>
                </c:pt>
                <c:pt idx="388">
                  <c:v>2.44</c:v>
                </c:pt>
                <c:pt idx="392">
                  <c:v>2.37</c:v>
                </c:pt>
                <c:pt idx="396">
                  <c:v>2.33</c:v>
                </c:pt>
                <c:pt idx="400">
                  <c:v>2.33</c:v>
                </c:pt>
                <c:pt idx="404">
                  <c:v>2.37</c:v>
                </c:pt>
                <c:pt idx="408">
                  <c:v>2.4300000000000002</c:v>
                </c:pt>
                <c:pt idx="412">
                  <c:v>2.62</c:v>
                </c:pt>
                <c:pt idx="416">
                  <c:v>2.75</c:v>
                </c:pt>
                <c:pt idx="420">
                  <c:v>2.82</c:v>
                </c:pt>
                <c:pt idx="424">
                  <c:v>2.83</c:v>
                </c:pt>
                <c:pt idx="428">
                  <c:v>2.82</c:v>
                </c:pt>
                <c:pt idx="432">
                  <c:v>2.82</c:v>
                </c:pt>
                <c:pt idx="437">
                  <c:v>2.83</c:v>
                </c:pt>
                <c:pt idx="440">
                  <c:v>2.81</c:v>
                </c:pt>
                <c:pt idx="444">
                  <c:v>2.79</c:v>
                </c:pt>
                <c:pt idx="448">
                  <c:v>2.8</c:v>
                </c:pt>
                <c:pt idx="452">
                  <c:v>2.79</c:v>
                </c:pt>
                <c:pt idx="456">
                  <c:v>2.8</c:v>
                </c:pt>
                <c:pt idx="460">
                  <c:v>2.79</c:v>
                </c:pt>
                <c:pt idx="464">
                  <c:v>2.79</c:v>
                </c:pt>
                <c:pt idx="468">
                  <c:v>2.8</c:v>
                </c:pt>
                <c:pt idx="472">
                  <c:v>2.8</c:v>
                </c:pt>
                <c:pt idx="476">
                  <c:v>2.8</c:v>
                </c:pt>
                <c:pt idx="480">
                  <c:v>2.79</c:v>
                </c:pt>
                <c:pt idx="484">
                  <c:v>2.78</c:v>
                </c:pt>
                <c:pt idx="488">
                  <c:v>2.78</c:v>
                </c:pt>
                <c:pt idx="492">
                  <c:v>2.78</c:v>
                </c:pt>
                <c:pt idx="497">
                  <c:v>2.77</c:v>
                </c:pt>
                <c:pt idx="501">
                  <c:v>2.81</c:v>
                </c:pt>
                <c:pt idx="505">
                  <c:v>2.76</c:v>
                </c:pt>
                <c:pt idx="509">
                  <c:v>2.75</c:v>
                </c:pt>
                <c:pt idx="512">
                  <c:v>2.73</c:v>
                </c:pt>
                <c:pt idx="516">
                  <c:v>2.75</c:v>
                </c:pt>
                <c:pt idx="520">
                  <c:v>2.74</c:v>
                </c:pt>
                <c:pt idx="524">
                  <c:v>2.74</c:v>
                </c:pt>
                <c:pt idx="528">
                  <c:v>2.72</c:v>
                </c:pt>
                <c:pt idx="532">
                  <c:v>2.71</c:v>
                </c:pt>
                <c:pt idx="536">
                  <c:v>2.69</c:v>
                </c:pt>
                <c:pt idx="540">
                  <c:v>2.69</c:v>
                </c:pt>
                <c:pt idx="544">
                  <c:v>2.68</c:v>
                </c:pt>
                <c:pt idx="548">
                  <c:v>2.64</c:v>
                </c:pt>
                <c:pt idx="552">
                  <c:v>2.64</c:v>
                </c:pt>
                <c:pt idx="557">
                  <c:v>2.61</c:v>
                </c:pt>
                <c:pt idx="561">
                  <c:v>2.58</c:v>
                </c:pt>
                <c:pt idx="565">
                  <c:v>2.58</c:v>
                </c:pt>
                <c:pt idx="569">
                  <c:v>2.5299999999999998</c:v>
                </c:pt>
                <c:pt idx="573">
                  <c:v>2.52</c:v>
                </c:pt>
                <c:pt idx="577">
                  <c:v>2.4700000000000002</c:v>
                </c:pt>
                <c:pt idx="581">
                  <c:v>2.4300000000000002</c:v>
                </c:pt>
                <c:pt idx="585">
                  <c:v>2.38</c:v>
                </c:pt>
                <c:pt idx="588">
                  <c:v>2.3199999999999998</c:v>
                </c:pt>
                <c:pt idx="592">
                  <c:v>2.2799999999999998</c:v>
                </c:pt>
                <c:pt idx="596">
                  <c:v>2.2200000000000002</c:v>
                </c:pt>
                <c:pt idx="600">
                  <c:v>2.17</c:v>
                </c:pt>
                <c:pt idx="604">
                  <c:v>2.16</c:v>
                </c:pt>
                <c:pt idx="608">
                  <c:v>2.13</c:v>
                </c:pt>
                <c:pt idx="612">
                  <c:v>2.09</c:v>
                </c:pt>
                <c:pt idx="617">
                  <c:v>2.08</c:v>
                </c:pt>
                <c:pt idx="621">
                  <c:v>2.09</c:v>
                </c:pt>
                <c:pt idx="625">
                  <c:v>2.06</c:v>
                </c:pt>
                <c:pt idx="629">
                  <c:v>2.09</c:v>
                </c:pt>
                <c:pt idx="633">
                  <c:v>2.09</c:v>
                </c:pt>
                <c:pt idx="637">
                  <c:v>2.0699999999999998</c:v>
                </c:pt>
                <c:pt idx="641">
                  <c:v>2.08</c:v>
                </c:pt>
                <c:pt idx="645">
                  <c:v>2.02</c:v>
                </c:pt>
                <c:pt idx="649">
                  <c:v>2.0699999999999998</c:v>
                </c:pt>
                <c:pt idx="653">
                  <c:v>2.0499999999999998</c:v>
                </c:pt>
                <c:pt idx="657">
                  <c:v>2.0499999999999998</c:v>
                </c:pt>
                <c:pt idx="661">
                  <c:v>2.0499999999999998</c:v>
                </c:pt>
                <c:pt idx="664">
                  <c:v>2.0299999999999998</c:v>
                </c:pt>
                <c:pt idx="668">
                  <c:v>2.04</c:v>
                </c:pt>
                <c:pt idx="672">
                  <c:v>2.0299999999999998</c:v>
                </c:pt>
                <c:pt idx="679">
                  <c:v>2.0299999999999998</c:v>
                </c:pt>
                <c:pt idx="683">
                  <c:v>2.04</c:v>
                </c:pt>
                <c:pt idx="687">
                  <c:v>1.99</c:v>
                </c:pt>
                <c:pt idx="691">
                  <c:v>1.97</c:v>
                </c:pt>
                <c:pt idx="695">
                  <c:v>1.9</c:v>
                </c:pt>
                <c:pt idx="699">
                  <c:v>1.79</c:v>
                </c:pt>
                <c:pt idx="703">
                  <c:v>1.67</c:v>
                </c:pt>
                <c:pt idx="707">
                  <c:v>1.52</c:v>
                </c:pt>
                <c:pt idx="711">
                  <c:v>1.35</c:v>
                </c:pt>
                <c:pt idx="716">
                  <c:v>1.2</c:v>
                </c:pt>
                <c:pt idx="720">
                  <c:v>1.07</c:v>
                </c:pt>
                <c:pt idx="724">
                  <c:v>0.95</c:v>
                </c:pt>
                <c:pt idx="730">
                  <c:v>0.89</c:v>
                </c:pt>
                <c:pt idx="734">
                  <c:v>0.84</c:v>
                </c:pt>
                <c:pt idx="738">
                  <c:v>0.85</c:v>
                </c:pt>
                <c:pt idx="741">
                  <c:v>0.86</c:v>
                </c:pt>
                <c:pt idx="745">
                  <c:v>0.9</c:v>
                </c:pt>
                <c:pt idx="749">
                  <c:v>0.93</c:v>
                </c:pt>
                <c:pt idx="753">
                  <c:v>0.98</c:v>
                </c:pt>
                <c:pt idx="757">
                  <c:v>1.04</c:v>
                </c:pt>
                <c:pt idx="761">
                  <c:v>1.0900000000000001</c:v>
                </c:pt>
                <c:pt idx="765">
                  <c:v>1.1000000000000001</c:v>
                </c:pt>
                <c:pt idx="769">
                  <c:v>1.1499999999999999</c:v>
                </c:pt>
                <c:pt idx="773">
                  <c:v>1.1200000000000001</c:v>
                </c:pt>
                <c:pt idx="777">
                  <c:v>1.1200000000000001</c:v>
                </c:pt>
                <c:pt idx="781">
                  <c:v>1.1000000000000001</c:v>
                </c:pt>
                <c:pt idx="785">
                  <c:v>1.08</c:v>
                </c:pt>
                <c:pt idx="790">
                  <c:v>1.0900000000000001</c:v>
                </c:pt>
                <c:pt idx="794">
                  <c:v>1.07</c:v>
                </c:pt>
                <c:pt idx="798">
                  <c:v>1.08</c:v>
                </c:pt>
                <c:pt idx="802">
                  <c:v>1.08</c:v>
                </c:pt>
                <c:pt idx="806">
                  <c:v>1.0900000000000001</c:v>
                </c:pt>
                <c:pt idx="810">
                  <c:v>1.01</c:v>
                </c:pt>
                <c:pt idx="814">
                  <c:v>1.0900000000000001</c:v>
                </c:pt>
                <c:pt idx="817">
                  <c:v>1.08</c:v>
                </c:pt>
                <c:pt idx="821">
                  <c:v>1.0900000000000001</c:v>
                </c:pt>
                <c:pt idx="825">
                  <c:v>1.07</c:v>
                </c:pt>
                <c:pt idx="829">
                  <c:v>1.07</c:v>
                </c:pt>
                <c:pt idx="833">
                  <c:v>1.06</c:v>
                </c:pt>
                <c:pt idx="837">
                  <c:v>1.07</c:v>
                </c:pt>
                <c:pt idx="841">
                  <c:v>1.08</c:v>
                </c:pt>
                <c:pt idx="845">
                  <c:v>1.07</c:v>
                </c:pt>
                <c:pt idx="850">
                  <c:v>1.08</c:v>
                </c:pt>
                <c:pt idx="854">
                  <c:v>1.07</c:v>
                </c:pt>
                <c:pt idx="858">
                  <c:v>1.07</c:v>
                </c:pt>
                <c:pt idx="862">
                  <c:v>1.07</c:v>
                </c:pt>
                <c:pt idx="866">
                  <c:v>1.05</c:v>
                </c:pt>
                <c:pt idx="870">
                  <c:v>1.07</c:v>
                </c:pt>
                <c:pt idx="874">
                  <c:v>1.07</c:v>
                </c:pt>
                <c:pt idx="878">
                  <c:v>1.05</c:v>
                </c:pt>
                <c:pt idx="882">
                  <c:v>1.05</c:v>
                </c:pt>
                <c:pt idx="886">
                  <c:v>1.05</c:v>
                </c:pt>
                <c:pt idx="889">
                  <c:v>1.05</c:v>
                </c:pt>
                <c:pt idx="893">
                  <c:v>1.07</c:v>
                </c:pt>
                <c:pt idx="897">
                  <c:v>1.07</c:v>
                </c:pt>
                <c:pt idx="901">
                  <c:v>1.07</c:v>
                </c:pt>
                <c:pt idx="905">
                  <c:v>1.04</c:v>
                </c:pt>
                <c:pt idx="910">
                  <c:v>1.04</c:v>
                </c:pt>
                <c:pt idx="914">
                  <c:v>1.05</c:v>
                </c:pt>
                <c:pt idx="918">
                  <c:v>1.04</c:v>
                </c:pt>
                <c:pt idx="922">
                  <c:v>1.06</c:v>
                </c:pt>
                <c:pt idx="926">
                  <c:v>1.03</c:v>
                </c:pt>
                <c:pt idx="930">
                  <c:v>1.06</c:v>
                </c:pt>
                <c:pt idx="934">
                  <c:v>1.06</c:v>
                </c:pt>
                <c:pt idx="938">
                  <c:v>1.06</c:v>
                </c:pt>
                <c:pt idx="942">
                  <c:v>1.03</c:v>
                </c:pt>
                <c:pt idx="946">
                  <c:v>1.1499999999999999</c:v>
                </c:pt>
                <c:pt idx="950">
                  <c:v>1.03</c:v>
                </c:pt>
                <c:pt idx="954">
                  <c:v>1.05</c:v>
                </c:pt>
                <c:pt idx="958">
                  <c:v>1.04</c:v>
                </c:pt>
                <c:pt idx="961">
                  <c:v>1.03</c:v>
                </c:pt>
                <c:pt idx="965">
                  <c:v>1.02</c:v>
                </c:pt>
                <c:pt idx="970">
                  <c:v>1.03</c:v>
                </c:pt>
                <c:pt idx="974">
                  <c:v>1.05</c:v>
                </c:pt>
                <c:pt idx="978">
                  <c:v>1.04</c:v>
                </c:pt>
                <c:pt idx="982">
                  <c:v>1.04</c:v>
                </c:pt>
                <c:pt idx="986">
                  <c:v>1.04</c:v>
                </c:pt>
                <c:pt idx="990">
                  <c:v>1.03</c:v>
                </c:pt>
                <c:pt idx="994">
                  <c:v>1.03</c:v>
                </c:pt>
                <c:pt idx="998">
                  <c:v>1.03</c:v>
                </c:pt>
                <c:pt idx="1002">
                  <c:v>1.02</c:v>
                </c:pt>
                <c:pt idx="1006">
                  <c:v>1.02</c:v>
                </c:pt>
                <c:pt idx="1010">
                  <c:v>1.02</c:v>
                </c:pt>
                <c:pt idx="1014">
                  <c:v>1.02</c:v>
                </c:pt>
                <c:pt idx="1018">
                  <c:v>1.01</c:v>
                </c:pt>
                <c:pt idx="1022">
                  <c:v>1.1299999999999999</c:v>
                </c:pt>
                <c:pt idx="1026">
                  <c:v>1</c:v>
                </c:pt>
                <c:pt idx="1032">
                  <c:v>1.01</c:v>
                </c:pt>
                <c:pt idx="1036">
                  <c:v>0.99</c:v>
                </c:pt>
                <c:pt idx="1039">
                  <c:v>0.98</c:v>
                </c:pt>
                <c:pt idx="1043">
                  <c:v>0.95</c:v>
                </c:pt>
                <c:pt idx="1047">
                  <c:v>0.88</c:v>
                </c:pt>
                <c:pt idx="1051">
                  <c:v>0.79</c:v>
                </c:pt>
                <c:pt idx="1055">
                  <c:v>0.68</c:v>
                </c:pt>
                <c:pt idx="1059">
                  <c:v>0.56999999999999995</c:v>
                </c:pt>
                <c:pt idx="1063">
                  <c:v>0.43</c:v>
                </c:pt>
                <c:pt idx="1067">
                  <c:v>0.27</c:v>
                </c:pt>
                <c:pt idx="1071">
                  <c:v>0.14000000000000001</c:v>
                </c:pt>
                <c:pt idx="1075">
                  <c:v>0.1</c:v>
                </c:pt>
                <c:pt idx="1079">
                  <c:v>0.17</c:v>
                </c:pt>
                <c:pt idx="1083">
                  <c:v>0.22</c:v>
                </c:pt>
                <c:pt idx="1087">
                  <c:v>0.27</c:v>
                </c:pt>
                <c:pt idx="1091">
                  <c:v>0.27</c:v>
                </c:pt>
                <c:pt idx="1095">
                  <c:v>0.33</c:v>
                </c:pt>
                <c:pt idx="1099">
                  <c:v>0.23</c:v>
                </c:pt>
                <c:pt idx="1103">
                  <c:v>0.14000000000000001</c:v>
                </c:pt>
                <c:pt idx="1107">
                  <c:v>0.09</c:v>
                </c:pt>
                <c:pt idx="1113">
                  <c:v>0.1</c:v>
                </c:pt>
                <c:pt idx="1118">
                  <c:v>0.11</c:v>
                </c:pt>
                <c:pt idx="1121">
                  <c:v>7.0000000000000007E-2</c:v>
                </c:pt>
                <c:pt idx="1124">
                  <c:v>0.03</c:v>
                </c:pt>
                <c:pt idx="1127">
                  <c:v>0.02</c:v>
                </c:pt>
                <c:pt idx="1130">
                  <c:v>-0.01</c:v>
                </c:pt>
                <c:pt idx="1133">
                  <c:v>-0.03</c:v>
                </c:pt>
                <c:pt idx="1136">
                  <c:v>0</c:v>
                </c:pt>
                <c:pt idx="1139">
                  <c:v>-0.04</c:v>
                </c:pt>
                <c:pt idx="1142">
                  <c:v>-0.05</c:v>
                </c:pt>
                <c:pt idx="1145">
                  <c:v>-0.06</c:v>
                </c:pt>
                <c:pt idx="1148">
                  <c:v>-7.0000000000000007E-2</c:v>
                </c:pt>
                <c:pt idx="1151">
                  <c:v>-0.06</c:v>
                </c:pt>
                <c:pt idx="1154">
                  <c:v>-0.03</c:v>
                </c:pt>
                <c:pt idx="1157">
                  <c:v>-7.0000000000000007E-2</c:v>
                </c:pt>
                <c:pt idx="1160">
                  <c:v>-0.25</c:v>
                </c:pt>
                <c:pt idx="1163">
                  <c:v>-0.09</c:v>
                </c:pt>
                <c:pt idx="1166">
                  <c:v>-0.08</c:v>
                </c:pt>
                <c:pt idx="1169">
                  <c:v>-0.08</c:v>
                </c:pt>
                <c:pt idx="1171">
                  <c:v>-0.1</c:v>
                </c:pt>
                <c:pt idx="1174">
                  <c:v>-0.09</c:v>
                </c:pt>
                <c:pt idx="1177">
                  <c:v>-0.13</c:v>
                </c:pt>
                <c:pt idx="1180">
                  <c:v>-0.08</c:v>
                </c:pt>
                <c:pt idx="1183">
                  <c:v>-0.08</c:v>
                </c:pt>
                <c:pt idx="1186">
                  <c:v>-0.08</c:v>
                </c:pt>
                <c:pt idx="1189">
                  <c:v>-0.1</c:v>
                </c:pt>
                <c:pt idx="1192">
                  <c:v>-0.09</c:v>
                </c:pt>
                <c:pt idx="1195">
                  <c:v>-0.1</c:v>
                </c:pt>
                <c:pt idx="1198">
                  <c:v>-0.09</c:v>
                </c:pt>
                <c:pt idx="1201">
                  <c:v>-0.09</c:v>
                </c:pt>
                <c:pt idx="1204">
                  <c:v>-0.11</c:v>
                </c:pt>
                <c:pt idx="1207">
                  <c:v>-0.11</c:v>
                </c:pt>
                <c:pt idx="1210">
                  <c:v>-0.1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'2014Apr11T0911'!$R$1</c:f>
              <c:strCache>
                <c:ptCount val="1"/>
                <c:pt idx="0">
                  <c:v>Batt Volt</c:v>
                </c:pt>
              </c:strCache>
            </c:strRef>
          </c:tx>
          <c:marker>
            <c:symbol val="none"/>
          </c:marker>
          <c:xVal>
            <c:numRef>
              <c:f>'2014Apr11T0911'!$B$2:$B$1214</c:f>
              <c:numCache>
                <c:formatCode>hh:mm:ss.000</c:formatCode>
                <c:ptCount val="1213"/>
                <c:pt idx="0">
                  <c:v>0.36653630787037034</c:v>
                </c:pt>
                <c:pt idx="1">
                  <c:v>0.36653738425925925</c:v>
                </c:pt>
                <c:pt idx="2">
                  <c:v>0.36653847222222224</c:v>
                </c:pt>
                <c:pt idx="3">
                  <c:v>0.36653965277777778</c:v>
                </c:pt>
                <c:pt idx="4">
                  <c:v>0.36654086805555552</c:v>
                </c:pt>
                <c:pt idx="5">
                  <c:v>0.36654209490740741</c:v>
                </c:pt>
                <c:pt idx="6">
                  <c:v>0.36654326388888886</c:v>
                </c:pt>
                <c:pt idx="7">
                  <c:v>0.36654443287037036</c:v>
                </c:pt>
                <c:pt idx="8">
                  <c:v>0.36654560185185187</c:v>
                </c:pt>
                <c:pt idx="9">
                  <c:v>0.36654679398148149</c:v>
                </c:pt>
                <c:pt idx="10">
                  <c:v>0.36654798611111111</c:v>
                </c:pt>
                <c:pt idx="11">
                  <c:v>0.36654914351851847</c:v>
                </c:pt>
                <c:pt idx="12">
                  <c:v>0.36650508101851847</c:v>
                </c:pt>
                <c:pt idx="13">
                  <c:v>0.36681554398148147</c:v>
                </c:pt>
                <c:pt idx="14">
                  <c:v>0.36681600694444444</c:v>
                </c:pt>
                <c:pt idx="15">
                  <c:v>0.36682298611111114</c:v>
                </c:pt>
                <c:pt idx="16">
                  <c:v>0.366824837962963</c:v>
                </c:pt>
                <c:pt idx="17">
                  <c:v>0.36683930555555561</c:v>
                </c:pt>
                <c:pt idx="18">
                  <c:v>0.36683741898148153</c:v>
                </c:pt>
                <c:pt idx="19">
                  <c:v>0.36683789351851853</c:v>
                </c:pt>
                <c:pt idx="20">
                  <c:v>0.36685340277777773</c:v>
                </c:pt>
                <c:pt idx="21">
                  <c:v>0.3668660416666667</c:v>
                </c:pt>
                <c:pt idx="22">
                  <c:v>0.36686748842592593</c:v>
                </c:pt>
                <c:pt idx="23">
                  <c:v>0.36688092592592597</c:v>
                </c:pt>
                <c:pt idx="24">
                  <c:v>0.36690600694444447</c:v>
                </c:pt>
                <c:pt idx="25">
                  <c:v>0.3669074074074074</c:v>
                </c:pt>
                <c:pt idx="26">
                  <c:v>0.36693282407407407</c:v>
                </c:pt>
                <c:pt idx="27">
                  <c:v>0.36695763888888888</c:v>
                </c:pt>
                <c:pt idx="28">
                  <c:v>0.36695901620370369</c:v>
                </c:pt>
                <c:pt idx="29">
                  <c:v>0.36698417824074075</c:v>
                </c:pt>
                <c:pt idx="30">
                  <c:v>0.36700886574074071</c:v>
                </c:pt>
                <c:pt idx="31">
                  <c:v>0.36701049768518518</c:v>
                </c:pt>
                <c:pt idx="32">
                  <c:v>0.36702390046296296</c:v>
                </c:pt>
                <c:pt idx="33">
                  <c:v>0.36704861111111109</c:v>
                </c:pt>
                <c:pt idx="34">
                  <c:v>0.36705006944444446</c:v>
                </c:pt>
                <c:pt idx="35">
                  <c:v>0.3670758101851852</c:v>
                </c:pt>
                <c:pt idx="36">
                  <c:v>0.36707443287037034</c:v>
                </c:pt>
                <c:pt idx="37">
                  <c:v>0.36709128472222224</c:v>
                </c:pt>
                <c:pt idx="38">
                  <c:v>0.367092662037037</c:v>
                </c:pt>
                <c:pt idx="39">
                  <c:v>0.36708969907407413</c:v>
                </c:pt>
                <c:pt idx="40">
                  <c:v>0.36709040509259255</c:v>
                </c:pt>
                <c:pt idx="41">
                  <c:v>0.36713077546296297</c:v>
                </c:pt>
                <c:pt idx="42">
                  <c:v>0.36714388888888888</c:v>
                </c:pt>
                <c:pt idx="43">
                  <c:v>0.36714526620370375</c:v>
                </c:pt>
                <c:pt idx="44">
                  <c:v>0.36717067129629632</c:v>
                </c:pt>
                <c:pt idx="45">
                  <c:v>0.36718384259259262</c:v>
                </c:pt>
                <c:pt idx="46">
                  <c:v>0.36718560185185184</c:v>
                </c:pt>
                <c:pt idx="47">
                  <c:v>0.36722219907407405</c:v>
                </c:pt>
                <c:pt idx="48">
                  <c:v>0.36723527777777781</c:v>
                </c:pt>
                <c:pt idx="49">
                  <c:v>0.36723667824074074</c:v>
                </c:pt>
                <c:pt idx="50">
                  <c:v>0.36727365740740742</c:v>
                </c:pt>
                <c:pt idx="51">
                  <c:v>0.36728693287037034</c:v>
                </c:pt>
                <c:pt idx="52">
                  <c:v>0.3672883217592593</c:v>
                </c:pt>
                <c:pt idx="53">
                  <c:v>0.36732509259259261</c:v>
                </c:pt>
                <c:pt idx="54">
                  <c:v>0.36732696759259259</c:v>
                </c:pt>
                <c:pt idx="55">
                  <c:v>0.36732899305555561</c:v>
                </c:pt>
                <c:pt idx="56">
                  <c:v>0.36737717592592589</c:v>
                </c:pt>
                <c:pt idx="57">
                  <c:v>0.36737905092592588</c:v>
                </c:pt>
                <c:pt idx="58">
                  <c:v>0.36738101851851851</c:v>
                </c:pt>
                <c:pt idx="59">
                  <c:v>0.36741704861111107</c:v>
                </c:pt>
                <c:pt idx="60">
                  <c:v>0.36741905092592592</c:v>
                </c:pt>
                <c:pt idx="61">
                  <c:v>0.36742094907407408</c:v>
                </c:pt>
                <c:pt idx="62">
                  <c:v>0.36742254629629628</c:v>
                </c:pt>
                <c:pt idx="63">
                  <c:v>0.36743557870370375</c:v>
                </c:pt>
                <c:pt idx="64">
                  <c:v>0.36744832175925923</c:v>
                </c:pt>
                <c:pt idx="65">
                  <c:v>0.36746125000000002</c:v>
                </c:pt>
                <c:pt idx="66">
                  <c:v>0.36746309027777779</c:v>
                </c:pt>
                <c:pt idx="67">
                  <c:v>0.36746513888888893</c:v>
                </c:pt>
                <c:pt idx="68">
                  <c:v>0.36751337962962966</c:v>
                </c:pt>
                <c:pt idx="69">
                  <c:v>0.36751520833333334</c:v>
                </c:pt>
                <c:pt idx="70">
                  <c:v>0.36751724537037034</c:v>
                </c:pt>
                <c:pt idx="71">
                  <c:v>0.36755386574074073</c:v>
                </c:pt>
                <c:pt idx="72">
                  <c:v>0.36755545138888884</c:v>
                </c:pt>
                <c:pt idx="73">
                  <c:v>0.36756888888888889</c:v>
                </c:pt>
                <c:pt idx="74">
                  <c:v>0.36760539351851856</c:v>
                </c:pt>
                <c:pt idx="75">
                  <c:v>0.36760709490740745</c:v>
                </c:pt>
                <c:pt idx="76">
                  <c:v>0.36762049768518518</c:v>
                </c:pt>
                <c:pt idx="77">
                  <c:v>0.36765689814814811</c:v>
                </c:pt>
                <c:pt idx="78">
                  <c:v>0.36765872685185186</c:v>
                </c:pt>
                <c:pt idx="79">
                  <c:v>0.36766091435185189</c:v>
                </c:pt>
                <c:pt idx="80">
                  <c:v>0.36769745370370371</c:v>
                </c:pt>
                <c:pt idx="81">
                  <c:v>0.36769892361111106</c:v>
                </c:pt>
                <c:pt idx="82">
                  <c:v>0.36771244212962961</c:v>
                </c:pt>
                <c:pt idx="83">
                  <c:v>0.36774899305555553</c:v>
                </c:pt>
                <c:pt idx="84">
                  <c:v>0.36775067129629629</c:v>
                </c:pt>
                <c:pt idx="85">
                  <c:v>0.36776407407407402</c:v>
                </c:pt>
                <c:pt idx="86">
                  <c:v>0.36778895833333336</c:v>
                </c:pt>
                <c:pt idx="87">
                  <c:v>0.36779040509259259</c:v>
                </c:pt>
                <c:pt idx="88">
                  <c:v>0.36781545138888888</c:v>
                </c:pt>
                <c:pt idx="89">
                  <c:v>0.36784018518518519</c:v>
                </c:pt>
                <c:pt idx="90">
                  <c:v>0.36784189814814816</c:v>
                </c:pt>
                <c:pt idx="91">
                  <c:v>0.36785537037037036</c:v>
                </c:pt>
                <c:pt idx="92">
                  <c:v>0.36788026620370373</c:v>
                </c:pt>
                <c:pt idx="93">
                  <c:v>0.36788170138888887</c:v>
                </c:pt>
                <c:pt idx="94">
                  <c:v>0.36790674768518516</c:v>
                </c:pt>
                <c:pt idx="95">
                  <c:v>0.36793171296296295</c:v>
                </c:pt>
                <c:pt idx="96">
                  <c:v>0.36793335648148151</c:v>
                </c:pt>
                <c:pt idx="97">
                  <c:v>0.36795836805555554</c:v>
                </c:pt>
                <c:pt idx="98">
                  <c:v>0.36797166666666664</c:v>
                </c:pt>
                <c:pt idx="99">
                  <c:v>0.36797306712962968</c:v>
                </c:pt>
                <c:pt idx="100">
                  <c:v>0.36800998842592597</c:v>
                </c:pt>
                <c:pt idx="101">
                  <c:v>0.3680233912037037</c:v>
                </c:pt>
                <c:pt idx="102">
                  <c:v>0.36802494212962961</c:v>
                </c:pt>
                <c:pt idx="103">
                  <c:v>0.3680615162037037</c:v>
                </c:pt>
                <c:pt idx="104">
                  <c:v>0.36806350694444445</c:v>
                </c:pt>
                <c:pt idx="105">
                  <c:v>0.36806530092592588</c:v>
                </c:pt>
                <c:pt idx="106">
                  <c:v>0.36810216435185183</c:v>
                </c:pt>
                <c:pt idx="107">
                  <c:v>0.36811537037037034</c:v>
                </c:pt>
                <c:pt idx="108">
                  <c:v>0.3681167592592593</c:v>
                </c:pt>
                <c:pt idx="109">
                  <c:v>0.36815385416666668</c:v>
                </c:pt>
                <c:pt idx="110">
                  <c:v>0.36815577546296296</c:v>
                </c:pt>
                <c:pt idx="111">
                  <c:v>0.36815778935185189</c:v>
                </c:pt>
                <c:pt idx="112">
                  <c:v>0.36820597222222223</c:v>
                </c:pt>
                <c:pt idx="113">
                  <c:v>0.36820778935185183</c:v>
                </c:pt>
                <c:pt idx="114">
                  <c:v>0.36820983796296297</c:v>
                </c:pt>
                <c:pt idx="115">
                  <c:v>0.36824641203703701</c:v>
                </c:pt>
                <c:pt idx="116">
                  <c:v>0.36824832175925931</c:v>
                </c:pt>
                <c:pt idx="117">
                  <c:v>0.36824999999999997</c:v>
                </c:pt>
                <c:pt idx="118">
                  <c:v>0.36829758101851851</c:v>
                </c:pt>
                <c:pt idx="119">
                  <c:v>0.36829903935185188</c:v>
                </c:pt>
                <c:pt idx="120">
                  <c:v>0.36830151620370372</c:v>
                </c:pt>
                <c:pt idx="121">
                  <c:v>0.36834932870370368</c:v>
                </c:pt>
                <c:pt idx="122">
                  <c:v>0.36835090277777777</c:v>
                </c:pt>
                <c:pt idx="123">
                  <c:v>0.36835344907407408</c:v>
                </c:pt>
                <c:pt idx="124">
                  <c:v>0.36838969907407404</c:v>
                </c:pt>
                <c:pt idx="125">
                  <c:v>0.36839107638888891</c:v>
                </c:pt>
                <c:pt idx="126">
                  <c:v>0.36839359953703704</c:v>
                </c:pt>
                <c:pt idx="127">
                  <c:v>0.36844160879629628</c:v>
                </c:pt>
                <c:pt idx="128">
                  <c:v>0.36844299768518524</c:v>
                </c:pt>
                <c:pt idx="129">
                  <c:v>0.3684454976851852</c:v>
                </c:pt>
                <c:pt idx="130">
                  <c:v>0.36848172453703704</c:v>
                </c:pt>
                <c:pt idx="131">
                  <c:v>0.36848348379629631</c:v>
                </c:pt>
                <c:pt idx="132">
                  <c:v>0.36849710648148148</c:v>
                </c:pt>
                <c:pt idx="133">
                  <c:v>0.36853341435185188</c:v>
                </c:pt>
                <c:pt idx="134">
                  <c:v>0.36853480324074073</c:v>
                </c:pt>
                <c:pt idx="135">
                  <c:v>0.36854896990740738</c:v>
                </c:pt>
                <c:pt idx="136">
                  <c:v>0.36857358796296297</c:v>
                </c:pt>
                <c:pt idx="137">
                  <c:v>0.36857537037037041</c:v>
                </c:pt>
                <c:pt idx="138">
                  <c:v>0.36858877314814814</c:v>
                </c:pt>
                <c:pt idx="139">
                  <c:v>0.36862497685185186</c:v>
                </c:pt>
                <c:pt idx="140">
                  <c:v>0.36862659722222224</c:v>
                </c:pt>
                <c:pt idx="141">
                  <c:v>0.36864118055555556</c:v>
                </c:pt>
                <c:pt idx="142">
                  <c:v>0.3686657986111111</c:v>
                </c:pt>
                <c:pt idx="143">
                  <c:v>0.36866732638888888</c:v>
                </c:pt>
                <c:pt idx="144">
                  <c:v>0.36869233796296297</c:v>
                </c:pt>
                <c:pt idx="145">
                  <c:v>0.36871715277777778</c:v>
                </c:pt>
                <c:pt idx="146">
                  <c:v>0.36871891203703705</c:v>
                </c:pt>
                <c:pt idx="147">
                  <c:v>0.36874391203703705</c:v>
                </c:pt>
                <c:pt idx="148">
                  <c:v>0.36875730324074074</c:v>
                </c:pt>
                <c:pt idx="149">
                  <c:v>0.36875879629629632</c:v>
                </c:pt>
                <c:pt idx="150">
                  <c:v>0.36879552083333333</c:v>
                </c:pt>
                <c:pt idx="151">
                  <c:v>0.36880893518518515</c:v>
                </c:pt>
                <c:pt idx="152">
                  <c:v>0.368810625</c:v>
                </c:pt>
                <c:pt idx="153">
                  <c:v>0.36883564814814812</c:v>
                </c:pt>
                <c:pt idx="154">
                  <c:v>0.3688605324074074</c:v>
                </c:pt>
                <c:pt idx="155">
                  <c:v>0.36886231481481485</c:v>
                </c:pt>
                <c:pt idx="156">
                  <c:v>0.36888740740740739</c:v>
                </c:pt>
                <c:pt idx="157">
                  <c:v>0.36890081018518517</c:v>
                </c:pt>
                <c:pt idx="158">
                  <c:v>0.36890228009259257</c:v>
                </c:pt>
                <c:pt idx="159">
                  <c:v>0.36893885416666666</c:v>
                </c:pt>
                <c:pt idx="160">
                  <c:v>0.36895234953703704</c:v>
                </c:pt>
                <c:pt idx="161">
                  <c:v>0.36895406250000001</c:v>
                </c:pt>
                <c:pt idx="162">
                  <c:v>0.36899063657407405</c:v>
                </c:pt>
                <c:pt idx="163">
                  <c:v>0.36899259259259259</c:v>
                </c:pt>
                <c:pt idx="164">
                  <c:v>0.36899420138888889</c:v>
                </c:pt>
                <c:pt idx="165">
                  <c:v>0.36903120370370374</c:v>
                </c:pt>
                <c:pt idx="166">
                  <c:v>0.36904457175925925</c:v>
                </c:pt>
                <c:pt idx="167">
                  <c:v>0.36904598379629627</c:v>
                </c:pt>
                <c:pt idx="168">
                  <c:v>0.36908273148148146</c:v>
                </c:pt>
                <c:pt idx="169">
                  <c:v>0.36908466435185189</c:v>
                </c:pt>
                <c:pt idx="170">
                  <c:v>0.36908658564814817</c:v>
                </c:pt>
                <c:pt idx="171">
                  <c:v>0.36913482638888889</c:v>
                </c:pt>
                <c:pt idx="172">
                  <c:v>0.36913673611111109</c:v>
                </c:pt>
                <c:pt idx="173">
                  <c:v>0.36913872685185184</c:v>
                </c:pt>
                <c:pt idx="174">
                  <c:v>0.3691747569444444</c:v>
                </c:pt>
                <c:pt idx="175">
                  <c:v>0.3691762731481481</c:v>
                </c:pt>
                <c:pt idx="176">
                  <c:v>0.36917877314814818</c:v>
                </c:pt>
                <c:pt idx="177">
                  <c:v>0.36922657407407411</c:v>
                </c:pt>
                <c:pt idx="178">
                  <c:v>0.36922821759259256</c:v>
                </c:pt>
                <c:pt idx="179">
                  <c:v>0.36923070601851848</c:v>
                </c:pt>
                <c:pt idx="180">
                  <c:v>0.36924356481481485</c:v>
                </c:pt>
                <c:pt idx="181">
                  <c:v>0.36925601851851853</c:v>
                </c:pt>
                <c:pt idx="182">
                  <c:v>0.36926870370370368</c:v>
                </c:pt>
                <c:pt idx="183">
                  <c:v>0.36927042824074069</c:v>
                </c:pt>
                <c:pt idx="184">
                  <c:v>0.36928381944444449</c:v>
                </c:pt>
                <c:pt idx="185">
                  <c:v>0.36932025462962964</c:v>
                </c:pt>
                <c:pt idx="186">
                  <c:v>0.36932203703703709</c:v>
                </c:pt>
                <c:pt idx="187">
                  <c:v>0.36932486111111112</c:v>
                </c:pt>
                <c:pt idx="188">
                  <c:v>0.36936122685185185</c:v>
                </c:pt>
                <c:pt idx="189">
                  <c:v>0.36936260416666666</c:v>
                </c:pt>
                <c:pt idx="190">
                  <c:v>0.36937633101851852</c:v>
                </c:pt>
                <c:pt idx="191">
                  <c:v>0.36941293981481477</c:v>
                </c:pt>
                <c:pt idx="192">
                  <c:v>0.36941445601851847</c:v>
                </c:pt>
                <c:pt idx="193">
                  <c:v>0.36942802083333331</c:v>
                </c:pt>
                <c:pt idx="194">
                  <c:v>0.36945304398148143</c:v>
                </c:pt>
                <c:pt idx="195">
                  <c:v>0.36945443287037039</c:v>
                </c:pt>
                <c:pt idx="196">
                  <c:v>0.36947983796296296</c:v>
                </c:pt>
                <c:pt idx="197">
                  <c:v>0.36950489583333335</c:v>
                </c:pt>
                <c:pt idx="198">
                  <c:v>0.36950627314814816</c:v>
                </c:pt>
                <c:pt idx="199">
                  <c:v>0.3695203125</c:v>
                </c:pt>
                <c:pt idx="200">
                  <c:v>0.3695451388888889</c:v>
                </c:pt>
                <c:pt idx="201">
                  <c:v>0.36954694444444441</c:v>
                </c:pt>
                <c:pt idx="202">
                  <c:v>0.36957192129629629</c:v>
                </c:pt>
                <c:pt idx="203">
                  <c:v>0.36959688657407402</c:v>
                </c:pt>
                <c:pt idx="204">
                  <c:v>0.36959853009259258</c:v>
                </c:pt>
                <c:pt idx="205">
                  <c:v>0.36962369212962964</c:v>
                </c:pt>
                <c:pt idx="206">
                  <c:v>0.36963717592592588</c:v>
                </c:pt>
                <c:pt idx="207">
                  <c:v>0.36963892361111111</c:v>
                </c:pt>
                <c:pt idx="208">
                  <c:v>0.36967549768518521</c:v>
                </c:pt>
                <c:pt idx="209">
                  <c:v>0.36968881944444448</c:v>
                </c:pt>
                <c:pt idx="210">
                  <c:v>0.36969060185185182</c:v>
                </c:pt>
                <c:pt idx="211">
                  <c:v>0.36971564814814811</c:v>
                </c:pt>
                <c:pt idx="212">
                  <c:v>0.36974061342592596</c:v>
                </c:pt>
                <c:pt idx="213">
                  <c:v>0.36974234953703705</c:v>
                </c:pt>
                <c:pt idx="214">
                  <c:v>0.36976738425925926</c:v>
                </c:pt>
                <c:pt idx="215">
                  <c:v>0.3697808680555556</c:v>
                </c:pt>
                <c:pt idx="216">
                  <c:v>0.36978253472222217</c:v>
                </c:pt>
                <c:pt idx="217">
                  <c:v>0.36981910879629631</c:v>
                </c:pt>
                <c:pt idx="218">
                  <c:v>0.36983247685185189</c:v>
                </c:pt>
                <c:pt idx="219">
                  <c:v>0.36983424768518519</c:v>
                </c:pt>
                <c:pt idx="220">
                  <c:v>0.36987086805555558</c:v>
                </c:pt>
                <c:pt idx="221">
                  <c:v>0.3698728819444444</c:v>
                </c:pt>
                <c:pt idx="222">
                  <c:v>0.36987437499999998</c:v>
                </c:pt>
                <c:pt idx="223">
                  <c:v>0.36991107638888887</c:v>
                </c:pt>
                <c:pt idx="224">
                  <c:v>0.36992454861111113</c:v>
                </c:pt>
                <c:pt idx="225">
                  <c:v>0.36992612268518515</c:v>
                </c:pt>
                <c:pt idx="226">
                  <c:v>0.36996270833333328</c:v>
                </c:pt>
                <c:pt idx="227">
                  <c:v>0.36996460648148149</c:v>
                </c:pt>
                <c:pt idx="228">
                  <c:v>0.3699662037037037</c:v>
                </c:pt>
                <c:pt idx="229">
                  <c:v>0.37001482638888888</c:v>
                </c:pt>
                <c:pt idx="230">
                  <c:v>0.37001675925925931</c:v>
                </c:pt>
                <c:pt idx="231">
                  <c:v>0.37001833333333334</c:v>
                </c:pt>
                <c:pt idx="232">
                  <c:v>0.37005469907407407</c:v>
                </c:pt>
                <c:pt idx="233">
                  <c:v>0.37005635416666666</c:v>
                </c:pt>
                <c:pt idx="234">
                  <c:v>0.37005890046296291</c:v>
                </c:pt>
                <c:pt idx="235">
                  <c:v>0.37010667824074073</c:v>
                </c:pt>
                <c:pt idx="236">
                  <c:v>0.3701083912037037</c:v>
                </c:pt>
                <c:pt idx="237">
                  <c:v>0.37011083333333333</c:v>
                </c:pt>
                <c:pt idx="238">
                  <c:v>0.37014711805555556</c:v>
                </c:pt>
                <c:pt idx="239">
                  <c:v>0.3701485069444444</c:v>
                </c:pt>
                <c:pt idx="240">
                  <c:v>0.3701621180555556</c:v>
                </c:pt>
                <c:pt idx="241">
                  <c:v>0.37019872685185184</c:v>
                </c:pt>
                <c:pt idx="242">
                  <c:v>0.37020025462962963</c:v>
                </c:pt>
                <c:pt idx="243">
                  <c:v>0.37021377314814813</c:v>
                </c:pt>
                <c:pt idx="244">
                  <c:v>0.37023881944444442</c:v>
                </c:pt>
                <c:pt idx="245">
                  <c:v>0.37024019675925923</c:v>
                </c:pt>
                <c:pt idx="246">
                  <c:v>0.37025429398148146</c:v>
                </c:pt>
                <c:pt idx="247">
                  <c:v>0.37029062499999998</c:v>
                </c:pt>
                <c:pt idx="248">
                  <c:v>0.37029200231481485</c:v>
                </c:pt>
                <c:pt idx="249">
                  <c:v>0.37030561342592594</c:v>
                </c:pt>
                <c:pt idx="250">
                  <c:v>0.37034223379629627</c:v>
                </c:pt>
                <c:pt idx="251">
                  <c:v>0.37034372685185185</c:v>
                </c:pt>
                <c:pt idx="252">
                  <c:v>0.37035724537037035</c:v>
                </c:pt>
                <c:pt idx="253">
                  <c:v>0.37038221064814819</c:v>
                </c:pt>
                <c:pt idx="254">
                  <c:v>0.37038356481481483</c:v>
                </c:pt>
                <c:pt idx="255">
                  <c:v>0.3704089699074074</c:v>
                </c:pt>
                <c:pt idx="256">
                  <c:v>0.37043387731481481</c:v>
                </c:pt>
                <c:pt idx="257">
                  <c:v>0.37043526620370365</c:v>
                </c:pt>
                <c:pt idx="258">
                  <c:v>0.3704487847222222</c:v>
                </c:pt>
                <c:pt idx="259">
                  <c:v>0.3704737847222222</c:v>
                </c:pt>
                <c:pt idx="260">
                  <c:v>0.3704751736111111</c:v>
                </c:pt>
                <c:pt idx="261">
                  <c:v>0.37050060185185191</c:v>
                </c:pt>
                <c:pt idx="262">
                  <c:v>0.37052550925925926</c:v>
                </c:pt>
                <c:pt idx="263">
                  <c:v>0.37052688657407407</c:v>
                </c:pt>
                <c:pt idx="264">
                  <c:v>0.37055216435185184</c:v>
                </c:pt>
                <c:pt idx="265">
                  <c:v>0.37056519675925931</c:v>
                </c:pt>
                <c:pt idx="266">
                  <c:v>0.37056666666666666</c:v>
                </c:pt>
                <c:pt idx="267">
                  <c:v>0.37060361111111112</c:v>
                </c:pt>
                <c:pt idx="268">
                  <c:v>0.37061686342592592</c:v>
                </c:pt>
                <c:pt idx="269">
                  <c:v>0.37061824074074073</c:v>
                </c:pt>
                <c:pt idx="270">
                  <c:v>0.37064355324074078</c:v>
                </c:pt>
                <c:pt idx="271">
                  <c:v>0.37065658564814813</c:v>
                </c:pt>
                <c:pt idx="272">
                  <c:v>0.3706580439814815</c:v>
                </c:pt>
                <c:pt idx="273">
                  <c:v>0.3706949537037037</c:v>
                </c:pt>
                <c:pt idx="274">
                  <c:v>0.37070813657407409</c:v>
                </c:pt>
                <c:pt idx="275">
                  <c:v>0.37070954861111111</c:v>
                </c:pt>
                <c:pt idx="276">
                  <c:v>0.37074641203703701</c:v>
                </c:pt>
                <c:pt idx="277">
                  <c:v>0.37074835648148147</c:v>
                </c:pt>
                <c:pt idx="278">
                  <c:v>0.37075038194444443</c:v>
                </c:pt>
                <c:pt idx="279">
                  <c:v>0.37079905092592597</c:v>
                </c:pt>
                <c:pt idx="280">
                  <c:v>0.37080078703703706</c:v>
                </c:pt>
                <c:pt idx="281">
                  <c:v>0.37080277777777781</c:v>
                </c:pt>
                <c:pt idx="282">
                  <c:v>0.37083935185185185</c:v>
                </c:pt>
                <c:pt idx="283">
                  <c:v>0.37084142361111111</c:v>
                </c:pt>
                <c:pt idx="284">
                  <c:v>0.37084297453703702</c:v>
                </c:pt>
                <c:pt idx="285">
                  <c:v>0.37089069444444439</c:v>
                </c:pt>
                <c:pt idx="286">
                  <c:v>0.37089208333333334</c:v>
                </c:pt>
                <c:pt idx="287">
                  <c:v>0.37089458333333331</c:v>
                </c:pt>
                <c:pt idx="288">
                  <c:v>0.37094239583333333</c:v>
                </c:pt>
                <c:pt idx="289">
                  <c:v>0.37094392361111111</c:v>
                </c:pt>
                <c:pt idx="290">
                  <c:v>0.37094641203703699</c:v>
                </c:pt>
                <c:pt idx="291">
                  <c:v>0.37095935185185186</c:v>
                </c:pt>
                <c:pt idx="292">
                  <c:v>0.37097179398148145</c:v>
                </c:pt>
                <c:pt idx="293">
                  <c:v>0.37098450231481483</c:v>
                </c:pt>
                <c:pt idx="294">
                  <c:v>0.37098636574074079</c:v>
                </c:pt>
                <c:pt idx="295">
                  <c:v>0.37098847222222225</c:v>
                </c:pt>
                <c:pt idx="296">
                  <c:v>0.37099071759259261</c:v>
                </c:pt>
                <c:pt idx="297">
                  <c:v>0.37102729166666665</c:v>
                </c:pt>
                <c:pt idx="298">
                  <c:v>0.3710292013888889</c:v>
                </c:pt>
                <c:pt idx="299">
                  <c:v>0.37103128472222219</c:v>
                </c:pt>
                <c:pt idx="300">
                  <c:v>0.37104474537037041</c:v>
                </c:pt>
                <c:pt idx="301">
                  <c:v>0.37108104166666672</c:v>
                </c:pt>
                <c:pt idx="302">
                  <c:v>0.37108309027777775</c:v>
                </c:pt>
                <c:pt idx="303">
                  <c:v>0.37108476851851852</c:v>
                </c:pt>
                <c:pt idx="304">
                  <c:v>0.37108732638888892</c:v>
                </c:pt>
                <c:pt idx="305">
                  <c:v>0.37110035879629627</c:v>
                </c:pt>
                <c:pt idx="306">
                  <c:v>0.37112468749999999</c:v>
                </c:pt>
                <c:pt idx="307">
                  <c:v>0.37112646990740744</c:v>
                </c:pt>
                <c:pt idx="308">
                  <c:v>0.37112855324074073</c:v>
                </c:pt>
                <c:pt idx="309">
                  <c:v>0.37114203703703702</c:v>
                </c:pt>
                <c:pt idx="310">
                  <c:v>0.37116681712962962</c:v>
                </c:pt>
                <c:pt idx="311">
                  <c:v>0.3711687037037037</c:v>
                </c:pt>
                <c:pt idx="312">
                  <c:v>0.37117081018518516</c:v>
                </c:pt>
                <c:pt idx="313">
                  <c:v>0.37118436342592592</c:v>
                </c:pt>
                <c:pt idx="314">
                  <c:v>0.37122070601851848</c:v>
                </c:pt>
                <c:pt idx="315">
                  <c:v>0.37122239583333333</c:v>
                </c:pt>
                <c:pt idx="316">
                  <c:v>0.371224375</c:v>
                </c:pt>
                <c:pt idx="317">
                  <c:v>0.37123792824074076</c:v>
                </c:pt>
                <c:pt idx="318">
                  <c:v>0.37126302083333335</c:v>
                </c:pt>
                <c:pt idx="319">
                  <c:v>0.37126484953703703</c:v>
                </c:pt>
                <c:pt idx="320">
                  <c:v>0.37126671296296299</c:v>
                </c:pt>
                <c:pt idx="321">
                  <c:v>0.37128023148148143</c:v>
                </c:pt>
                <c:pt idx="322">
                  <c:v>0.37130534722222225</c:v>
                </c:pt>
                <c:pt idx="323">
                  <c:v>0.37130712962962958</c:v>
                </c:pt>
                <c:pt idx="324">
                  <c:v>0.37130902777777774</c:v>
                </c:pt>
                <c:pt idx="325">
                  <c:v>0.37133407407407404</c:v>
                </c:pt>
                <c:pt idx="326">
                  <c:v>0.37135894675925929</c:v>
                </c:pt>
                <c:pt idx="327">
                  <c:v>0.37136089120370369</c:v>
                </c:pt>
                <c:pt idx="328">
                  <c:v>0.37136287037037036</c:v>
                </c:pt>
                <c:pt idx="329">
                  <c:v>0.37138805555555554</c:v>
                </c:pt>
                <c:pt idx="330">
                  <c:v>0.37140174768518519</c:v>
                </c:pt>
                <c:pt idx="331">
                  <c:v>0.37140357638888893</c:v>
                </c:pt>
                <c:pt idx="332">
                  <c:v>0.3714056828703704</c:v>
                </c:pt>
                <c:pt idx="333">
                  <c:v>0.37143062499999996</c:v>
                </c:pt>
                <c:pt idx="334">
                  <c:v>0.37144427083333337</c:v>
                </c:pt>
                <c:pt idx="335">
                  <c:v>0.37144609953703706</c:v>
                </c:pt>
                <c:pt idx="336">
                  <c:v>0.37144866898148149</c:v>
                </c:pt>
                <c:pt idx="337">
                  <c:v>0.3714852199074074</c:v>
                </c:pt>
                <c:pt idx="338">
                  <c:v>0.3714984837962963</c:v>
                </c:pt>
                <c:pt idx="339">
                  <c:v>0.37150049768518517</c:v>
                </c:pt>
                <c:pt idx="340">
                  <c:v>0.37150216435185185</c:v>
                </c:pt>
                <c:pt idx="341">
                  <c:v>0.37152762731481487</c:v>
                </c:pt>
                <c:pt idx="342">
                  <c:v>0.3715411111111111</c:v>
                </c:pt>
                <c:pt idx="343">
                  <c:v>0.37154314814814815</c:v>
                </c:pt>
                <c:pt idx="344">
                  <c:v>0.37154481481481483</c:v>
                </c:pt>
                <c:pt idx="345">
                  <c:v>0.37158180555555553</c:v>
                </c:pt>
                <c:pt idx="346">
                  <c:v>0.37158364583333331</c:v>
                </c:pt>
                <c:pt idx="347">
                  <c:v>0.37158585648148151</c:v>
                </c:pt>
                <c:pt idx="348">
                  <c:v>0.37158777777777779</c:v>
                </c:pt>
                <c:pt idx="349">
                  <c:v>0.37162452546296293</c:v>
                </c:pt>
                <c:pt idx="350">
                  <c:v>0.37163777777777779</c:v>
                </c:pt>
                <c:pt idx="351">
                  <c:v>0.37163944444444441</c:v>
                </c:pt>
                <c:pt idx="352">
                  <c:v>0.37164146990740737</c:v>
                </c:pt>
                <c:pt idx="353">
                  <c:v>0.37167814814814815</c:v>
                </c:pt>
                <c:pt idx="354">
                  <c:v>0.37168017361111111</c:v>
                </c:pt>
                <c:pt idx="355">
                  <c:v>0.37168211805555557</c:v>
                </c:pt>
                <c:pt idx="356">
                  <c:v>0.37168403935185185</c:v>
                </c:pt>
                <c:pt idx="357">
                  <c:v>0.37172064814814815</c:v>
                </c:pt>
                <c:pt idx="358">
                  <c:v>0.37172267361111117</c:v>
                </c:pt>
                <c:pt idx="359">
                  <c:v>0.37172466435185186</c:v>
                </c:pt>
                <c:pt idx="360">
                  <c:v>0.37172656249999997</c:v>
                </c:pt>
                <c:pt idx="361">
                  <c:v>0.37177428240740745</c:v>
                </c:pt>
                <c:pt idx="362">
                  <c:v>0.37177591435185181</c:v>
                </c:pt>
                <c:pt idx="363">
                  <c:v>0.37177799768518516</c:v>
                </c:pt>
                <c:pt idx="364">
                  <c:v>0.37178039351851849</c:v>
                </c:pt>
                <c:pt idx="365">
                  <c:v>0.37181692129629629</c:v>
                </c:pt>
                <c:pt idx="366">
                  <c:v>0.37181851851851855</c:v>
                </c:pt>
                <c:pt idx="367">
                  <c:v>0.37182061342592593</c:v>
                </c:pt>
                <c:pt idx="368">
                  <c:v>0.37182315972222219</c:v>
                </c:pt>
                <c:pt idx="369">
                  <c:v>0.37185947916666667</c:v>
                </c:pt>
                <c:pt idx="370">
                  <c:v>0.37186113425925926</c:v>
                </c:pt>
                <c:pt idx="371">
                  <c:v>0.37186315972222223</c:v>
                </c:pt>
                <c:pt idx="372">
                  <c:v>0.37187774305555554</c:v>
                </c:pt>
                <c:pt idx="373">
                  <c:v>0.37187583333333335</c:v>
                </c:pt>
                <c:pt idx="374">
                  <c:v>0.37187628472222217</c:v>
                </c:pt>
                <c:pt idx="375">
                  <c:v>0.37191535879629628</c:v>
                </c:pt>
                <c:pt idx="376">
                  <c:v>0.37191717592592594</c:v>
                </c:pt>
                <c:pt idx="377">
                  <c:v>0.37191902777777774</c:v>
                </c:pt>
                <c:pt idx="378">
                  <c:v>0.37192159722222223</c:v>
                </c:pt>
                <c:pt idx="379">
                  <c:v>0.37195793981481479</c:v>
                </c:pt>
                <c:pt idx="380">
                  <c:v>0.37195988425925924</c:v>
                </c:pt>
                <c:pt idx="381">
                  <c:v>0.37196164351851851</c:v>
                </c:pt>
                <c:pt idx="382">
                  <c:v>0.37197527777777778</c:v>
                </c:pt>
                <c:pt idx="383">
                  <c:v>0.37200039351851855</c:v>
                </c:pt>
                <c:pt idx="384">
                  <c:v>0.37200217592592594</c:v>
                </c:pt>
                <c:pt idx="385">
                  <c:v>0.37200407407407404</c:v>
                </c:pt>
                <c:pt idx="386">
                  <c:v>0.37201781249999999</c:v>
                </c:pt>
                <c:pt idx="387">
                  <c:v>0.37205451388888888</c:v>
                </c:pt>
                <c:pt idx="388">
                  <c:v>0.37205615740740744</c:v>
                </c:pt>
                <c:pt idx="389">
                  <c:v>0.37205839120370371</c:v>
                </c:pt>
                <c:pt idx="390">
                  <c:v>0.37207179398148149</c:v>
                </c:pt>
                <c:pt idx="391">
                  <c:v>0.37209653935185183</c:v>
                </c:pt>
                <c:pt idx="392">
                  <c:v>0.37209829861111116</c:v>
                </c:pt>
                <c:pt idx="393">
                  <c:v>0.37210045138888886</c:v>
                </c:pt>
                <c:pt idx="394">
                  <c:v>0.37211396990740742</c:v>
                </c:pt>
                <c:pt idx="395">
                  <c:v>0.37213871527777775</c:v>
                </c:pt>
                <c:pt idx="396">
                  <c:v>0.3721405439814815</c:v>
                </c:pt>
                <c:pt idx="397">
                  <c:v>0.37214271990740744</c:v>
                </c:pt>
                <c:pt idx="398">
                  <c:v>0.37216824074074073</c:v>
                </c:pt>
                <c:pt idx="399">
                  <c:v>0.37219331018518514</c:v>
                </c:pt>
                <c:pt idx="400">
                  <c:v>0.37219526620370375</c:v>
                </c:pt>
                <c:pt idx="401">
                  <c:v>0.37219700231481484</c:v>
                </c:pt>
                <c:pt idx="402">
                  <c:v>0.37221125000000005</c:v>
                </c:pt>
                <c:pt idx="403">
                  <c:v>0.3722359837962963</c:v>
                </c:pt>
                <c:pt idx="404">
                  <c:v>0.37223789351851849</c:v>
                </c:pt>
                <c:pt idx="405">
                  <c:v>0.37223980324074074</c:v>
                </c:pt>
                <c:pt idx="406">
                  <c:v>0.37226502314814813</c:v>
                </c:pt>
                <c:pt idx="407">
                  <c:v>0.37227872685185187</c:v>
                </c:pt>
                <c:pt idx="408">
                  <c:v>0.37228061342592594</c:v>
                </c:pt>
                <c:pt idx="409">
                  <c:v>0.37228269675925924</c:v>
                </c:pt>
                <c:pt idx="410">
                  <c:v>0.37230777777777774</c:v>
                </c:pt>
                <c:pt idx="411">
                  <c:v>0.37233291666666668</c:v>
                </c:pt>
                <c:pt idx="412">
                  <c:v>0.3723346759259259</c:v>
                </c:pt>
                <c:pt idx="413">
                  <c:v>0.37233667824074074</c:v>
                </c:pt>
                <c:pt idx="414">
                  <c:v>0.37236197916666663</c:v>
                </c:pt>
                <c:pt idx="415">
                  <c:v>0.37237510416666669</c:v>
                </c:pt>
                <c:pt idx="416">
                  <c:v>0.3723767824074074</c:v>
                </c:pt>
                <c:pt idx="417">
                  <c:v>0.37237883101851854</c:v>
                </c:pt>
                <c:pt idx="418">
                  <c:v>0.37241556712962964</c:v>
                </c:pt>
                <c:pt idx="419">
                  <c:v>0.37241760416666669</c:v>
                </c:pt>
                <c:pt idx="420">
                  <c:v>0.37241969907407407</c:v>
                </c:pt>
                <c:pt idx="421">
                  <c:v>0.37242150462962959</c:v>
                </c:pt>
                <c:pt idx="422">
                  <c:v>0.37245836805555554</c:v>
                </c:pt>
                <c:pt idx="423">
                  <c:v>0.37247185185185189</c:v>
                </c:pt>
                <c:pt idx="424">
                  <c:v>0.3724735300925926</c:v>
                </c:pt>
                <c:pt idx="425">
                  <c:v>0.37247578703703704</c:v>
                </c:pt>
                <c:pt idx="426">
                  <c:v>0.37251239583333334</c:v>
                </c:pt>
                <c:pt idx="427">
                  <c:v>0.37251452546296293</c:v>
                </c:pt>
                <c:pt idx="428">
                  <c:v>0.37251618055555552</c:v>
                </c:pt>
                <c:pt idx="429">
                  <c:v>0.37251831018518522</c:v>
                </c:pt>
                <c:pt idx="430">
                  <c:v>0.37255491898148146</c:v>
                </c:pt>
                <c:pt idx="431">
                  <c:v>0.37255699074074072</c:v>
                </c:pt>
                <c:pt idx="432">
                  <c:v>0.37255866898148149</c:v>
                </c:pt>
                <c:pt idx="433">
                  <c:v>0.37256081018518517</c:v>
                </c:pt>
                <c:pt idx="434">
                  <c:v>0.3725733912037037</c:v>
                </c:pt>
                <c:pt idx="435">
                  <c:v>0.37260984953703707</c:v>
                </c:pt>
                <c:pt idx="436">
                  <c:v>0.37261171296296297</c:v>
                </c:pt>
                <c:pt idx="437">
                  <c:v>0.37261363425925925</c:v>
                </c:pt>
                <c:pt idx="438">
                  <c:v>0.37261585648148149</c:v>
                </c:pt>
                <c:pt idx="439">
                  <c:v>0.37265193287037035</c:v>
                </c:pt>
                <c:pt idx="440">
                  <c:v>0.37265350694444449</c:v>
                </c:pt>
                <c:pt idx="441">
                  <c:v>0.37265560185185187</c:v>
                </c:pt>
                <c:pt idx="442">
                  <c:v>0.37265815972222222</c:v>
                </c:pt>
                <c:pt idx="443">
                  <c:v>0.37269450231481477</c:v>
                </c:pt>
                <c:pt idx="444">
                  <c:v>0.37269606481481482</c:v>
                </c:pt>
                <c:pt idx="445">
                  <c:v>0.37269815972222226</c:v>
                </c:pt>
                <c:pt idx="446">
                  <c:v>0.37270071759259255</c:v>
                </c:pt>
                <c:pt idx="447">
                  <c:v>0.37274866898148146</c:v>
                </c:pt>
                <c:pt idx="448">
                  <c:v>0.37275047453703708</c:v>
                </c:pt>
                <c:pt idx="449">
                  <c:v>0.372752662037037</c:v>
                </c:pt>
                <c:pt idx="450">
                  <c:v>0.37275491898148144</c:v>
                </c:pt>
                <c:pt idx="451">
                  <c:v>0.37279153935185189</c:v>
                </c:pt>
                <c:pt idx="452">
                  <c:v>0.37279320601851856</c:v>
                </c:pt>
                <c:pt idx="453">
                  <c:v>0.37279530092592594</c:v>
                </c:pt>
                <c:pt idx="454">
                  <c:v>0.3727975925925926</c:v>
                </c:pt>
                <c:pt idx="455">
                  <c:v>0.37283427083333337</c:v>
                </c:pt>
                <c:pt idx="456">
                  <c:v>0.37283583333333331</c:v>
                </c:pt>
                <c:pt idx="457">
                  <c:v>0.37283792824074075</c:v>
                </c:pt>
                <c:pt idx="458">
                  <c:v>0.37285209490740739</c:v>
                </c:pt>
                <c:pt idx="459">
                  <c:v>0.37288885416666667</c:v>
                </c:pt>
                <c:pt idx="460">
                  <c:v>0.37289064814814815</c:v>
                </c:pt>
                <c:pt idx="461">
                  <c:v>0.37289289351851851</c:v>
                </c:pt>
                <c:pt idx="462">
                  <c:v>0.37289496527777777</c:v>
                </c:pt>
                <c:pt idx="463">
                  <c:v>0.37293177083333334</c:v>
                </c:pt>
                <c:pt idx="464">
                  <c:v>0.37293344907407411</c:v>
                </c:pt>
                <c:pt idx="465">
                  <c:v>0.37293552083333337</c:v>
                </c:pt>
                <c:pt idx="466">
                  <c:v>0.37294898148148148</c:v>
                </c:pt>
                <c:pt idx="467">
                  <c:v>0.37297372685185182</c:v>
                </c:pt>
                <c:pt idx="468">
                  <c:v>0.37297549768518518</c:v>
                </c:pt>
                <c:pt idx="469">
                  <c:v>0.37297759259259261</c:v>
                </c:pt>
                <c:pt idx="470">
                  <c:v>0.37300275462962967</c:v>
                </c:pt>
                <c:pt idx="471">
                  <c:v>0.37301634259259259</c:v>
                </c:pt>
                <c:pt idx="472">
                  <c:v>0.37301802083333335</c:v>
                </c:pt>
                <c:pt idx="473">
                  <c:v>0.37302015046296294</c:v>
                </c:pt>
                <c:pt idx="474">
                  <c:v>0.3730455324074074</c:v>
                </c:pt>
                <c:pt idx="475">
                  <c:v>0.37307060185185187</c:v>
                </c:pt>
                <c:pt idx="476">
                  <c:v>0.37307252314814815</c:v>
                </c:pt>
                <c:pt idx="477">
                  <c:v>0.37307422453703704</c:v>
                </c:pt>
                <c:pt idx="478">
                  <c:v>0.37309967592592591</c:v>
                </c:pt>
                <c:pt idx="479">
                  <c:v>0.37311313657407408</c:v>
                </c:pt>
                <c:pt idx="480">
                  <c:v>0.37311511574074069</c:v>
                </c:pt>
                <c:pt idx="481">
                  <c:v>0.3731170138888889</c:v>
                </c:pt>
                <c:pt idx="482">
                  <c:v>0.37314228009259259</c:v>
                </c:pt>
                <c:pt idx="483">
                  <c:v>0.37315575231481479</c:v>
                </c:pt>
                <c:pt idx="484">
                  <c:v>0.37315771990740743</c:v>
                </c:pt>
                <c:pt idx="485">
                  <c:v>0.3731596875</c:v>
                </c:pt>
                <c:pt idx="486">
                  <c:v>0.37319648148148149</c:v>
                </c:pt>
                <c:pt idx="487">
                  <c:v>0.3732097685185185</c:v>
                </c:pt>
                <c:pt idx="488">
                  <c:v>0.37321135416666668</c:v>
                </c:pt>
                <c:pt idx="489">
                  <c:v>0.37321342592592593</c:v>
                </c:pt>
                <c:pt idx="490">
                  <c:v>0.37323855324074073</c:v>
                </c:pt>
                <c:pt idx="491">
                  <c:v>0.37325192129629631</c:v>
                </c:pt>
                <c:pt idx="492">
                  <c:v>0.37325349537037034</c:v>
                </c:pt>
                <c:pt idx="493">
                  <c:v>0.37325557870370374</c:v>
                </c:pt>
                <c:pt idx="494">
                  <c:v>0.37326814814814813</c:v>
                </c:pt>
                <c:pt idx="495">
                  <c:v>0.3732930439814815</c:v>
                </c:pt>
                <c:pt idx="496">
                  <c:v>0.37329509259259258</c:v>
                </c:pt>
                <c:pt idx="497">
                  <c:v>0.37329723379629631</c:v>
                </c:pt>
                <c:pt idx="498">
                  <c:v>0.37329891203703708</c:v>
                </c:pt>
                <c:pt idx="499">
                  <c:v>0.37333604166666667</c:v>
                </c:pt>
                <c:pt idx="500">
                  <c:v>0.37334947916666666</c:v>
                </c:pt>
                <c:pt idx="501">
                  <c:v>0.37335103009259263</c:v>
                </c:pt>
                <c:pt idx="502">
                  <c:v>0.37335312500000001</c:v>
                </c:pt>
                <c:pt idx="503">
                  <c:v>0.37338979166666664</c:v>
                </c:pt>
                <c:pt idx="504">
                  <c:v>0.37339189814814816</c:v>
                </c:pt>
                <c:pt idx="505">
                  <c:v>0.37339358796296301</c:v>
                </c:pt>
                <c:pt idx="506">
                  <c:v>0.37339568287037039</c:v>
                </c:pt>
                <c:pt idx="507">
                  <c:v>0.37343234953703702</c:v>
                </c:pt>
                <c:pt idx="508">
                  <c:v>0.37343445601851855</c:v>
                </c:pt>
                <c:pt idx="509">
                  <c:v>0.37343619212962964</c:v>
                </c:pt>
                <c:pt idx="510">
                  <c:v>0.37343829861111111</c:v>
                </c:pt>
                <c:pt idx="511">
                  <c:v>0.37348601851851854</c:v>
                </c:pt>
                <c:pt idx="512">
                  <c:v>0.37348771990740742</c:v>
                </c:pt>
                <c:pt idx="513">
                  <c:v>0.37348984953703707</c:v>
                </c:pt>
                <c:pt idx="514">
                  <c:v>0.37349197916666665</c:v>
                </c:pt>
                <c:pt idx="515">
                  <c:v>0.37352878472222223</c:v>
                </c:pt>
                <c:pt idx="516">
                  <c:v>0.37353038194444443</c:v>
                </c:pt>
                <c:pt idx="517">
                  <c:v>0.37353246527777778</c:v>
                </c:pt>
                <c:pt idx="518">
                  <c:v>0.37353540509259259</c:v>
                </c:pt>
                <c:pt idx="519">
                  <c:v>0.37357179398148149</c:v>
                </c:pt>
                <c:pt idx="520">
                  <c:v>0.37357340277777779</c:v>
                </c:pt>
                <c:pt idx="521">
                  <c:v>0.37357542824074069</c:v>
                </c:pt>
                <c:pt idx="522">
                  <c:v>0.37358885416666671</c:v>
                </c:pt>
                <c:pt idx="523">
                  <c:v>0.37362569444444443</c:v>
                </c:pt>
                <c:pt idx="524">
                  <c:v>0.37362758101851851</c:v>
                </c:pt>
                <c:pt idx="525">
                  <c:v>0.37362971064814815</c:v>
                </c:pt>
                <c:pt idx="526">
                  <c:v>0.3736317476851852</c:v>
                </c:pt>
                <c:pt idx="527">
                  <c:v>0.37366863425925922</c:v>
                </c:pt>
                <c:pt idx="528">
                  <c:v>0.37367032407407402</c:v>
                </c:pt>
                <c:pt idx="529">
                  <c:v>0.3736724305555556</c:v>
                </c:pt>
                <c:pt idx="530">
                  <c:v>0.37368589120370371</c:v>
                </c:pt>
                <c:pt idx="531">
                  <c:v>0.37371072916666664</c:v>
                </c:pt>
                <c:pt idx="532">
                  <c:v>0.37371251157407409</c:v>
                </c:pt>
                <c:pt idx="533">
                  <c:v>0.37371460648148153</c:v>
                </c:pt>
                <c:pt idx="534">
                  <c:v>0.37372809027777776</c:v>
                </c:pt>
                <c:pt idx="535">
                  <c:v>0.37376453703703705</c:v>
                </c:pt>
                <c:pt idx="536">
                  <c:v>0.37376650462962963</c:v>
                </c:pt>
                <c:pt idx="537">
                  <c:v>0.37376819444444442</c:v>
                </c:pt>
                <c:pt idx="538">
                  <c:v>0.37378189814814816</c:v>
                </c:pt>
                <c:pt idx="539">
                  <c:v>0.37380707175925926</c:v>
                </c:pt>
                <c:pt idx="540">
                  <c:v>0.37380892361111112</c:v>
                </c:pt>
                <c:pt idx="541">
                  <c:v>0.37381072916666663</c:v>
                </c:pt>
                <c:pt idx="542">
                  <c:v>0.37382458333333335</c:v>
                </c:pt>
                <c:pt idx="543">
                  <c:v>0.37384969907407406</c:v>
                </c:pt>
                <c:pt idx="544">
                  <c:v>0.37385171296296299</c:v>
                </c:pt>
                <c:pt idx="545">
                  <c:v>0.3738533912037037</c:v>
                </c:pt>
                <c:pt idx="546">
                  <c:v>0.37387880787037037</c:v>
                </c:pt>
                <c:pt idx="547">
                  <c:v>0.37390376157407407</c:v>
                </c:pt>
                <c:pt idx="548">
                  <c:v>0.37390543981481478</c:v>
                </c:pt>
                <c:pt idx="549">
                  <c:v>0.37390752314814812</c:v>
                </c:pt>
                <c:pt idx="550">
                  <c:v>0.37392092592592596</c:v>
                </c:pt>
                <c:pt idx="551">
                  <c:v>0.37394565972222221</c:v>
                </c:pt>
                <c:pt idx="552">
                  <c:v>0.37394745370370369</c:v>
                </c:pt>
                <c:pt idx="553">
                  <c:v>0.37394951388888886</c:v>
                </c:pt>
                <c:pt idx="554">
                  <c:v>0.3739753009259259</c:v>
                </c:pt>
                <c:pt idx="555">
                  <c:v>0.37397369212962966</c:v>
                </c:pt>
                <c:pt idx="556">
                  <c:v>0.37398902777777776</c:v>
                </c:pt>
                <c:pt idx="557">
                  <c:v>0.3739906018518519</c:v>
                </c:pt>
                <c:pt idx="558">
                  <c:v>0.37399269675925928</c:v>
                </c:pt>
                <c:pt idx="559">
                  <c:v>0.3740293287037037</c:v>
                </c:pt>
                <c:pt idx="560">
                  <c:v>0.37404325231481478</c:v>
                </c:pt>
                <c:pt idx="561">
                  <c:v>0.37404503472222222</c:v>
                </c:pt>
                <c:pt idx="562">
                  <c:v>0.37404714120370369</c:v>
                </c:pt>
                <c:pt idx="563">
                  <c:v>0.37407215277777778</c:v>
                </c:pt>
                <c:pt idx="564">
                  <c:v>0.3740858680555556</c:v>
                </c:pt>
                <c:pt idx="565">
                  <c:v>0.3740876041666667</c:v>
                </c:pt>
                <c:pt idx="566">
                  <c:v>0.3740897222222222</c:v>
                </c:pt>
                <c:pt idx="567">
                  <c:v>0.37412629629629629</c:v>
                </c:pt>
                <c:pt idx="568">
                  <c:v>0.37412829861111113</c:v>
                </c:pt>
                <c:pt idx="569">
                  <c:v>0.37413019675925924</c:v>
                </c:pt>
                <c:pt idx="570">
                  <c:v>0.37413228009259258</c:v>
                </c:pt>
                <c:pt idx="571">
                  <c:v>0.37416888888888894</c:v>
                </c:pt>
                <c:pt idx="572">
                  <c:v>0.37418230324074075</c:v>
                </c:pt>
                <c:pt idx="573">
                  <c:v>0.37418427083333333</c:v>
                </c:pt>
                <c:pt idx="574">
                  <c:v>0.37418594907407404</c:v>
                </c:pt>
                <c:pt idx="575">
                  <c:v>0.37422300925925928</c:v>
                </c:pt>
                <c:pt idx="576">
                  <c:v>0.37422496527777777</c:v>
                </c:pt>
                <c:pt idx="577">
                  <c:v>0.37422715277777779</c:v>
                </c:pt>
                <c:pt idx="578">
                  <c:v>0.37422896990740745</c:v>
                </c:pt>
                <c:pt idx="579">
                  <c:v>0.3742658333333333</c:v>
                </c:pt>
                <c:pt idx="580">
                  <c:v>0.37426775462962963</c:v>
                </c:pt>
                <c:pt idx="581">
                  <c:v>0.37426995370370369</c:v>
                </c:pt>
                <c:pt idx="582">
                  <c:v>0.37427200231481478</c:v>
                </c:pt>
                <c:pt idx="583">
                  <c:v>0.37432025462962965</c:v>
                </c:pt>
                <c:pt idx="584">
                  <c:v>0.37432224537037034</c:v>
                </c:pt>
                <c:pt idx="585">
                  <c:v>0.37432443287037037</c:v>
                </c:pt>
                <c:pt idx="586">
                  <c:v>0.37432609953703705</c:v>
                </c:pt>
                <c:pt idx="587">
                  <c:v>0.3743625694444444</c:v>
                </c:pt>
                <c:pt idx="588">
                  <c:v>0.37436451388888892</c:v>
                </c:pt>
                <c:pt idx="589">
                  <c:v>0.37436653935185182</c:v>
                </c:pt>
                <c:pt idx="590">
                  <c:v>0.37436866898148152</c:v>
                </c:pt>
                <c:pt idx="591">
                  <c:v>0.37440540509259262</c:v>
                </c:pt>
                <c:pt idx="592">
                  <c:v>0.37440722222222217</c:v>
                </c:pt>
                <c:pt idx="593">
                  <c:v>0.37440932870370375</c:v>
                </c:pt>
                <c:pt idx="594">
                  <c:v>0.37441150462962963</c:v>
                </c:pt>
                <c:pt idx="595">
                  <c:v>0.37445973379629627</c:v>
                </c:pt>
                <c:pt idx="596">
                  <c:v>0.37446168981481481</c:v>
                </c:pt>
                <c:pt idx="597">
                  <c:v>0.37446342592592591</c:v>
                </c:pt>
                <c:pt idx="598">
                  <c:v>0.37446598379629631</c:v>
                </c:pt>
                <c:pt idx="599">
                  <c:v>0.37450259259259261</c:v>
                </c:pt>
                <c:pt idx="600">
                  <c:v>0.37450447916666668</c:v>
                </c:pt>
                <c:pt idx="601">
                  <c:v>0.37450649305555556</c:v>
                </c:pt>
                <c:pt idx="602">
                  <c:v>0.37450873842592597</c:v>
                </c:pt>
                <c:pt idx="603">
                  <c:v>0.37454547453703707</c:v>
                </c:pt>
                <c:pt idx="604">
                  <c:v>0.37454730324074076</c:v>
                </c:pt>
                <c:pt idx="605">
                  <c:v>0.37454944444444443</c:v>
                </c:pt>
                <c:pt idx="606">
                  <c:v>0.37456300925925928</c:v>
                </c:pt>
                <c:pt idx="607">
                  <c:v>0.3745993402777778</c:v>
                </c:pt>
                <c:pt idx="608">
                  <c:v>0.3746010763888889</c:v>
                </c:pt>
                <c:pt idx="609">
                  <c:v>0.37460303240740744</c:v>
                </c:pt>
                <c:pt idx="610">
                  <c:v>0.37461660879629632</c:v>
                </c:pt>
                <c:pt idx="611">
                  <c:v>0.37464173611111112</c:v>
                </c:pt>
                <c:pt idx="612">
                  <c:v>0.37464347222222222</c:v>
                </c:pt>
                <c:pt idx="613">
                  <c:v>0.37464542824074076</c:v>
                </c:pt>
                <c:pt idx="614">
                  <c:v>0.37465900462962964</c:v>
                </c:pt>
                <c:pt idx="615">
                  <c:v>0.37467228009259257</c:v>
                </c:pt>
                <c:pt idx="616">
                  <c:v>0.37468533564814815</c:v>
                </c:pt>
                <c:pt idx="617">
                  <c:v>0.37468733796296294</c:v>
                </c:pt>
                <c:pt idx="618">
                  <c:v>0.37468934027777778</c:v>
                </c:pt>
                <c:pt idx="619">
                  <c:v>0.37471442129629629</c:v>
                </c:pt>
                <c:pt idx="620">
                  <c:v>0.37473954861111114</c:v>
                </c:pt>
                <c:pt idx="621">
                  <c:v>0.37474143518518521</c:v>
                </c:pt>
                <c:pt idx="622">
                  <c:v>0.37474324074074072</c:v>
                </c:pt>
                <c:pt idx="623">
                  <c:v>0.37475694444444446</c:v>
                </c:pt>
                <c:pt idx="624">
                  <c:v>0.37478207175925921</c:v>
                </c:pt>
                <c:pt idx="625">
                  <c:v>0.37478402777777781</c:v>
                </c:pt>
                <c:pt idx="626">
                  <c:v>0.3747857638888889</c:v>
                </c:pt>
                <c:pt idx="627">
                  <c:v>0.37481100694444441</c:v>
                </c:pt>
                <c:pt idx="628">
                  <c:v>0.37482417824074071</c:v>
                </c:pt>
                <c:pt idx="629">
                  <c:v>0.37482600694444446</c:v>
                </c:pt>
                <c:pt idx="630">
                  <c:v>0.37482788194444444</c:v>
                </c:pt>
                <c:pt idx="631">
                  <c:v>0.37485300925925924</c:v>
                </c:pt>
                <c:pt idx="632">
                  <c:v>0.37487787037037035</c:v>
                </c:pt>
                <c:pt idx="633">
                  <c:v>0.37487980324074077</c:v>
                </c:pt>
                <c:pt idx="634">
                  <c:v>0.3748818518518518</c:v>
                </c:pt>
                <c:pt idx="635">
                  <c:v>0.37490700231481483</c:v>
                </c:pt>
                <c:pt idx="636">
                  <c:v>0.37492068287037039</c:v>
                </c:pt>
                <c:pt idx="637">
                  <c:v>0.3749224884259259</c:v>
                </c:pt>
                <c:pt idx="638">
                  <c:v>0.37492460648148151</c:v>
                </c:pt>
                <c:pt idx="639">
                  <c:v>0.37494960648148146</c:v>
                </c:pt>
                <c:pt idx="640">
                  <c:v>0.37496320601851857</c:v>
                </c:pt>
                <c:pt idx="641">
                  <c:v>0.37496491898148149</c:v>
                </c:pt>
                <c:pt idx="642">
                  <c:v>0.37496706018518516</c:v>
                </c:pt>
                <c:pt idx="643">
                  <c:v>0.37500369212962964</c:v>
                </c:pt>
                <c:pt idx="644">
                  <c:v>0.37501689814814815</c:v>
                </c:pt>
                <c:pt idx="645">
                  <c:v>0.37501870370370366</c:v>
                </c:pt>
                <c:pt idx="646">
                  <c:v>0.37502060185185182</c:v>
                </c:pt>
                <c:pt idx="647">
                  <c:v>0.37504598379629628</c:v>
                </c:pt>
                <c:pt idx="648">
                  <c:v>0.37505912037037037</c:v>
                </c:pt>
                <c:pt idx="649">
                  <c:v>0.37506089120370367</c:v>
                </c:pt>
                <c:pt idx="650">
                  <c:v>0.37506285879629631</c:v>
                </c:pt>
                <c:pt idx="651">
                  <c:v>0.37509968749999995</c:v>
                </c:pt>
                <c:pt idx="652">
                  <c:v>0.375101724537037</c:v>
                </c:pt>
                <c:pt idx="653">
                  <c:v>0.37510390046296299</c:v>
                </c:pt>
                <c:pt idx="654">
                  <c:v>0.37510560185185188</c:v>
                </c:pt>
                <c:pt idx="655">
                  <c:v>0.37515420138888889</c:v>
                </c:pt>
                <c:pt idx="656">
                  <c:v>0.37515621527777782</c:v>
                </c:pt>
                <c:pt idx="657">
                  <c:v>0.37515796296296294</c:v>
                </c:pt>
                <c:pt idx="658">
                  <c:v>0.37516017361111115</c:v>
                </c:pt>
                <c:pt idx="659">
                  <c:v>0.37519679398148148</c:v>
                </c:pt>
                <c:pt idx="660">
                  <c:v>0.37519880787037035</c:v>
                </c:pt>
                <c:pt idx="661">
                  <c:v>0.37520055555555554</c:v>
                </c:pt>
                <c:pt idx="662">
                  <c:v>0.37520268518518524</c:v>
                </c:pt>
                <c:pt idx="663">
                  <c:v>0.37523873842592592</c:v>
                </c:pt>
                <c:pt idx="664">
                  <c:v>0.3752405787037037</c:v>
                </c:pt>
                <c:pt idx="665">
                  <c:v>0.3752423958333333</c:v>
                </c:pt>
                <c:pt idx="666">
                  <c:v>0.37524491898148149</c:v>
                </c:pt>
                <c:pt idx="667">
                  <c:v>0.37529289351851852</c:v>
                </c:pt>
                <c:pt idx="668">
                  <c:v>0.37529454861111106</c:v>
                </c:pt>
                <c:pt idx="669">
                  <c:v>0.37529663194444446</c:v>
                </c:pt>
                <c:pt idx="670">
                  <c:v>0.37529890046296299</c:v>
                </c:pt>
                <c:pt idx="671">
                  <c:v>0.37533556712962962</c:v>
                </c:pt>
                <c:pt idx="672">
                  <c:v>0.37533712962962967</c:v>
                </c:pt>
                <c:pt idx="673">
                  <c:v>0.37533922453703705</c:v>
                </c:pt>
                <c:pt idx="674">
                  <c:v>0.37534167824074077</c:v>
                </c:pt>
                <c:pt idx="675">
                  <c:v>0.37535461805555559</c:v>
                </c:pt>
                <c:pt idx="676">
                  <c:v>0.37535517361111115</c:v>
                </c:pt>
                <c:pt idx="677">
                  <c:v>0.37536809027777779</c:v>
                </c:pt>
                <c:pt idx="678">
                  <c:v>0.37538086805555554</c:v>
                </c:pt>
                <c:pt idx="679">
                  <c:v>0.37538255787037039</c:v>
                </c:pt>
                <c:pt idx="680">
                  <c:v>0.37538464120370368</c:v>
                </c:pt>
                <c:pt idx="681">
                  <c:v>0.37539805555555555</c:v>
                </c:pt>
                <c:pt idx="682">
                  <c:v>0.37543435185185187</c:v>
                </c:pt>
                <c:pt idx="683">
                  <c:v>0.37543630787037036</c:v>
                </c:pt>
                <c:pt idx="684">
                  <c:v>0.37543807870370371</c:v>
                </c:pt>
                <c:pt idx="685">
                  <c:v>0.37544057870370368</c:v>
                </c:pt>
                <c:pt idx="686">
                  <c:v>0.3754769444444444</c:v>
                </c:pt>
                <c:pt idx="687">
                  <c:v>0.37547883101851848</c:v>
                </c:pt>
                <c:pt idx="688">
                  <c:v>0.37548060185185189</c:v>
                </c:pt>
                <c:pt idx="689">
                  <c:v>0.37549447916666662</c:v>
                </c:pt>
                <c:pt idx="690">
                  <c:v>0.37551945601851849</c:v>
                </c:pt>
                <c:pt idx="691">
                  <c:v>0.37552140046296295</c:v>
                </c:pt>
                <c:pt idx="692">
                  <c:v>0.37552312500000001</c:v>
                </c:pt>
                <c:pt idx="693">
                  <c:v>0.37553715277777777</c:v>
                </c:pt>
                <c:pt idx="694">
                  <c:v>0.37557362268518518</c:v>
                </c:pt>
                <c:pt idx="695">
                  <c:v>0.37557515046296297</c:v>
                </c:pt>
                <c:pt idx="696">
                  <c:v>0.375577337962963</c:v>
                </c:pt>
                <c:pt idx="697">
                  <c:v>0.37559074074074078</c:v>
                </c:pt>
                <c:pt idx="698">
                  <c:v>0.37561548611111112</c:v>
                </c:pt>
                <c:pt idx="699">
                  <c:v>0.37561717592592592</c:v>
                </c:pt>
                <c:pt idx="700">
                  <c:v>0.37561928240740738</c:v>
                </c:pt>
                <c:pt idx="701">
                  <c:v>0.37564427083333335</c:v>
                </c:pt>
                <c:pt idx="702">
                  <c:v>0.37565785879629626</c:v>
                </c:pt>
                <c:pt idx="703">
                  <c:v>0.37566015046296292</c:v>
                </c:pt>
                <c:pt idx="704">
                  <c:v>0.37566226851851853</c:v>
                </c:pt>
                <c:pt idx="705">
                  <c:v>0.37568726851851847</c:v>
                </c:pt>
                <c:pt idx="706">
                  <c:v>0.37571229166666664</c:v>
                </c:pt>
                <c:pt idx="707">
                  <c:v>0.37571420138888884</c:v>
                </c:pt>
                <c:pt idx="708">
                  <c:v>0.37571594907407407</c:v>
                </c:pt>
                <c:pt idx="709">
                  <c:v>0.37574138888888892</c:v>
                </c:pt>
                <c:pt idx="710">
                  <c:v>0.37575503472222221</c:v>
                </c:pt>
                <c:pt idx="711">
                  <c:v>0.37575694444444446</c:v>
                </c:pt>
                <c:pt idx="712">
                  <c:v>0.37575893518518516</c:v>
                </c:pt>
                <c:pt idx="713">
                  <c:v>0.37577162037037032</c:v>
                </c:pt>
                <c:pt idx="714">
                  <c:v>0.37578552083333333</c:v>
                </c:pt>
                <c:pt idx="715">
                  <c:v>0.37579866898148145</c:v>
                </c:pt>
                <c:pt idx="716">
                  <c:v>0.37580024305555554</c:v>
                </c:pt>
                <c:pt idx="717">
                  <c:v>0.37580236111111115</c:v>
                </c:pt>
                <c:pt idx="718">
                  <c:v>0.37583893518518519</c:v>
                </c:pt>
                <c:pt idx="719">
                  <c:v>0.37584109953703698</c:v>
                </c:pt>
                <c:pt idx="720">
                  <c:v>0.37584278935185184</c:v>
                </c:pt>
                <c:pt idx="721">
                  <c:v>0.37584490740740745</c:v>
                </c:pt>
                <c:pt idx="722">
                  <c:v>0.37588149305555557</c:v>
                </c:pt>
                <c:pt idx="723">
                  <c:v>0.37589496527777783</c:v>
                </c:pt>
                <c:pt idx="724">
                  <c:v>0.37589692129629632</c:v>
                </c:pt>
                <c:pt idx="725">
                  <c:v>0.3758988425925926</c:v>
                </c:pt>
                <c:pt idx="726">
                  <c:v>0.37591167824074073</c:v>
                </c:pt>
                <c:pt idx="727">
                  <c:v>0.37591234953703706</c:v>
                </c:pt>
                <c:pt idx="728">
                  <c:v>0.37593777777777776</c:v>
                </c:pt>
                <c:pt idx="729">
                  <c:v>0.3759397800925926</c:v>
                </c:pt>
                <c:pt idx="730">
                  <c:v>0.37594197916666666</c:v>
                </c:pt>
                <c:pt idx="731">
                  <c:v>0.37594365740740737</c:v>
                </c:pt>
                <c:pt idx="732">
                  <c:v>0.37598054398148145</c:v>
                </c:pt>
                <c:pt idx="733">
                  <c:v>0.37598250000000005</c:v>
                </c:pt>
                <c:pt idx="734">
                  <c:v>0.37598466435185185</c:v>
                </c:pt>
                <c:pt idx="735">
                  <c:v>0.37598634259259262</c:v>
                </c:pt>
                <c:pt idx="736">
                  <c:v>0.37603495370370371</c:v>
                </c:pt>
                <c:pt idx="737">
                  <c:v>0.37603700231481479</c:v>
                </c:pt>
                <c:pt idx="738">
                  <c:v>0.37603884259259263</c:v>
                </c:pt>
                <c:pt idx="739">
                  <c:v>0.37604092592592592</c:v>
                </c:pt>
                <c:pt idx="740">
                  <c:v>0.37607701388888892</c:v>
                </c:pt>
                <c:pt idx="741">
                  <c:v>0.37607885416666664</c:v>
                </c:pt>
                <c:pt idx="742">
                  <c:v>0.3760806712962963</c:v>
                </c:pt>
                <c:pt idx="743">
                  <c:v>0.37608319444444444</c:v>
                </c:pt>
                <c:pt idx="744">
                  <c:v>0.37611958333333334</c:v>
                </c:pt>
                <c:pt idx="745">
                  <c:v>0.3761215277777778</c:v>
                </c:pt>
                <c:pt idx="746">
                  <c:v>0.37612327546296292</c:v>
                </c:pt>
                <c:pt idx="747">
                  <c:v>0.37612575231481477</c:v>
                </c:pt>
                <c:pt idx="748">
                  <c:v>0.37617385416666665</c:v>
                </c:pt>
                <c:pt idx="749">
                  <c:v>0.37617540509259256</c:v>
                </c:pt>
                <c:pt idx="750">
                  <c:v>0.37617755787037038</c:v>
                </c:pt>
                <c:pt idx="751">
                  <c:v>0.37618011574074073</c:v>
                </c:pt>
                <c:pt idx="752">
                  <c:v>0.37621646990740737</c:v>
                </c:pt>
                <c:pt idx="753">
                  <c:v>0.37621802083333339</c:v>
                </c:pt>
                <c:pt idx="754">
                  <c:v>0.37622018518518519</c:v>
                </c:pt>
                <c:pt idx="755">
                  <c:v>0.37622267361111111</c:v>
                </c:pt>
                <c:pt idx="756">
                  <c:v>0.37625901620370367</c:v>
                </c:pt>
                <c:pt idx="757">
                  <c:v>0.37626056712962958</c:v>
                </c:pt>
                <c:pt idx="758">
                  <c:v>0.37626265046296298</c:v>
                </c:pt>
                <c:pt idx="759">
                  <c:v>0.37627615740740739</c:v>
                </c:pt>
                <c:pt idx="760">
                  <c:v>0.37631293981481484</c:v>
                </c:pt>
                <c:pt idx="761">
                  <c:v>0.3763147916666667</c:v>
                </c:pt>
                <c:pt idx="762">
                  <c:v>0.37631687500000005</c:v>
                </c:pt>
                <c:pt idx="763">
                  <c:v>0.37631912037037035</c:v>
                </c:pt>
                <c:pt idx="764">
                  <c:v>0.37635587962962963</c:v>
                </c:pt>
                <c:pt idx="765">
                  <c:v>0.37635756944444448</c:v>
                </c:pt>
                <c:pt idx="766">
                  <c:v>0.37635969907407407</c:v>
                </c:pt>
                <c:pt idx="767">
                  <c:v>0.37637321759259262</c:v>
                </c:pt>
                <c:pt idx="768">
                  <c:v>0.37639796296296296</c:v>
                </c:pt>
                <c:pt idx="769">
                  <c:v>0.37639973379629632</c:v>
                </c:pt>
                <c:pt idx="770">
                  <c:v>0.37640186342592591</c:v>
                </c:pt>
                <c:pt idx="771">
                  <c:v>0.37642689814814817</c:v>
                </c:pt>
                <c:pt idx="772">
                  <c:v>0.37645201388888888</c:v>
                </c:pt>
                <c:pt idx="773">
                  <c:v>0.37645388888888887</c:v>
                </c:pt>
                <c:pt idx="774">
                  <c:v>0.37645567129629631</c:v>
                </c:pt>
                <c:pt idx="775">
                  <c:v>0.37646965277777777</c:v>
                </c:pt>
                <c:pt idx="776">
                  <c:v>0.37649464120370374</c:v>
                </c:pt>
                <c:pt idx="777">
                  <c:v>0.37649659722222223</c:v>
                </c:pt>
                <c:pt idx="778">
                  <c:v>0.37649829861111112</c:v>
                </c:pt>
                <c:pt idx="779">
                  <c:v>0.37652376157407402</c:v>
                </c:pt>
                <c:pt idx="780">
                  <c:v>0.37653702546296297</c:v>
                </c:pt>
                <c:pt idx="781">
                  <c:v>0.37653900462962958</c:v>
                </c:pt>
                <c:pt idx="782">
                  <c:v>0.37654068287037035</c:v>
                </c:pt>
                <c:pt idx="783">
                  <c:v>0.37656614583333337</c:v>
                </c:pt>
                <c:pt idx="784">
                  <c:v>0.37659100694444447</c:v>
                </c:pt>
                <c:pt idx="785">
                  <c:v>0.3765926273148148</c:v>
                </c:pt>
                <c:pt idx="786">
                  <c:v>0.37659471064814815</c:v>
                </c:pt>
                <c:pt idx="787">
                  <c:v>0.37660741898148148</c:v>
                </c:pt>
                <c:pt idx="788">
                  <c:v>0.3766206597222222</c:v>
                </c:pt>
                <c:pt idx="789">
                  <c:v>0.37663391203703706</c:v>
                </c:pt>
                <c:pt idx="790">
                  <c:v>0.37663547453703705</c:v>
                </c:pt>
                <c:pt idx="791">
                  <c:v>0.37663762731481482</c:v>
                </c:pt>
                <c:pt idx="792">
                  <c:v>0.37666267361111111</c:v>
                </c:pt>
                <c:pt idx="793">
                  <c:v>0.37667604166666663</c:v>
                </c:pt>
                <c:pt idx="794">
                  <c:v>0.37667760416666668</c:v>
                </c:pt>
                <c:pt idx="795">
                  <c:v>0.37667967592592594</c:v>
                </c:pt>
                <c:pt idx="796">
                  <c:v>0.37671635416666666</c:v>
                </c:pt>
                <c:pt idx="797">
                  <c:v>0.37672990740740736</c:v>
                </c:pt>
                <c:pt idx="798">
                  <c:v>0.37673185185185187</c:v>
                </c:pt>
                <c:pt idx="799">
                  <c:v>0.37673372685185186</c:v>
                </c:pt>
                <c:pt idx="800">
                  <c:v>0.37675906249999996</c:v>
                </c:pt>
                <c:pt idx="801">
                  <c:v>0.3767726851851852</c:v>
                </c:pt>
                <c:pt idx="802">
                  <c:v>0.37677457175925927</c:v>
                </c:pt>
                <c:pt idx="803">
                  <c:v>0.37677660879629626</c:v>
                </c:pt>
                <c:pt idx="804">
                  <c:v>0.37681332175925925</c:v>
                </c:pt>
                <c:pt idx="805">
                  <c:v>0.3768150578703704</c:v>
                </c:pt>
                <c:pt idx="806">
                  <c:v>0.37681716435185186</c:v>
                </c:pt>
                <c:pt idx="807">
                  <c:v>0.37681931712962963</c:v>
                </c:pt>
                <c:pt idx="808">
                  <c:v>0.3768559490740741</c:v>
                </c:pt>
                <c:pt idx="809">
                  <c:v>0.37686907407407411</c:v>
                </c:pt>
                <c:pt idx="810">
                  <c:v>0.37687075231481476</c:v>
                </c:pt>
                <c:pt idx="811">
                  <c:v>0.37687273148148148</c:v>
                </c:pt>
                <c:pt idx="812">
                  <c:v>0.37690965277777777</c:v>
                </c:pt>
                <c:pt idx="813">
                  <c:v>0.37691165509259261</c:v>
                </c:pt>
                <c:pt idx="814">
                  <c:v>0.3769137847222222</c:v>
                </c:pt>
                <c:pt idx="815">
                  <c:v>0.37691548611111109</c:v>
                </c:pt>
                <c:pt idx="816">
                  <c:v>0.37695192129629634</c:v>
                </c:pt>
                <c:pt idx="817">
                  <c:v>0.37695380787037042</c:v>
                </c:pt>
                <c:pt idx="818">
                  <c:v>0.37695583333333332</c:v>
                </c:pt>
                <c:pt idx="819">
                  <c:v>0.37695797453703705</c:v>
                </c:pt>
                <c:pt idx="820">
                  <c:v>0.37700637731481484</c:v>
                </c:pt>
                <c:pt idx="821">
                  <c:v>0.37700820601851853</c:v>
                </c:pt>
                <c:pt idx="822">
                  <c:v>0.37701003472222222</c:v>
                </c:pt>
                <c:pt idx="823">
                  <c:v>0.37701258101851853</c:v>
                </c:pt>
                <c:pt idx="824">
                  <c:v>0.37704922453703699</c:v>
                </c:pt>
                <c:pt idx="825">
                  <c:v>0.37705119212962962</c:v>
                </c:pt>
                <c:pt idx="826">
                  <c:v>0.37705452546296298</c:v>
                </c:pt>
                <c:pt idx="827">
                  <c:v>0.37705679398148151</c:v>
                </c:pt>
                <c:pt idx="828">
                  <c:v>0.37709343749999996</c:v>
                </c:pt>
                <c:pt idx="829">
                  <c:v>0.3770950115740741</c:v>
                </c:pt>
                <c:pt idx="830">
                  <c:v>0.37709708333333336</c:v>
                </c:pt>
                <c:pt idx="831">
                  <c:v>0.37711049768518518</c:v>
                </c:pt>
                <c:pt idx="832">
                  <c:v>0.37714699074074076</c:v>
                </c:pt>
                <c:pt idx="833">
                  <c:v>0.37714895833333334</c:v>
                </c:pt>
                <c:pt idx="834">
                  <c:v>0.37715065972222223</c:v>
                </c:pt>
                <c:pt idx="835">
                  <c:v>0.37715320601851854</c:v>
                </c:pt>
                <c:pt idx="836">
                  <c:v>0.37719002314814815</c:v>
                </c:pt>
                <c:pt idx="837">
                  <c:v>0.37719192129629625</c:v>
                </c:pt>
                <c:pt idx="838">
                  <c:v>0.37719394675925927</c:v>
                </c:pt>
                <c:pt idx="839">
                  <c:v>0.37720766203703704</c:v>
                </c:pt>
                <c:pt idx="840">
                  <c:v>0.3772328240740741</c:v>
                </c:pt>
                <c:pt idx="841">
                  <c:v>0.37723461805555553</c:v>
                </c:pt>
                <c:pt idx="842">
                  <c:v>0.37723671296296296</c:v>
                </c:pt>
                <c:pt idx="843">
                  <c:v>0.37725023148148146</c:v>
                </c:pt>
                <c:pt idx="844">
                  <c:v>0.37728662037037036</c:v>
                </c:pt>
                <c:pt idx="845">
                  <c:v>0.3772883680555556</c:v>
                </c:pt>
                <c:pt idx="846">
                  <c:v>0.37729032407407409</c:v>
                </c:pt>
                <c:pt idx="847">
                  <c:v>0.37730469907407405</c:v>
                </c:pt>
                <c:pt idx="848">
                  <c:v>0.3773032291666667</c:v>
                </c:pt>
                <c:pt idx="849">
                  <c:v>0.37733015046296298</c:v>
                </c:pt>
                <c:pt idx="850">
                  <c:v>0.37733202546296302</c:v>
                </c:pt>
                <c:pt idx="851">
                  <c:v>0.37733398148148151</c:v>
                </c:pt>
                <c:pt idx="852">
                  <c:v>0.37734783564814817</c:v>
                </c:pt>
                <c:pt idx="853">
                  <c:v>0.37737263888888889</c:v>
                </c:pt>
                <c:pt idx="854">
                  <c:v>0.37737454861111108</c:v>
                </c:pt>
                <c:pt idx="855">
                  <c:v>0.37737658564814813</c:v>
                </c:pt>
                <c:pt idx="856">
                  <c:v>0.37740167824074072</c:v>
                </c:pt>
                <c:pt idx="857">
                  <c:v>0.37741542824074076</c:v>
                </c:pt>
                <c:pt idx="858">
                  <c:v>0.37741721064814815</c:v>
                </c:pt>
                <c:pt idx="859">
                  <c:v>0.37741934027777774</c:v>
                </c:pt>
                <c:pt idx="860">
                  <c:v>0.3774443287037037</c:v>
                </c:pt>
                <c:pt idx="861">
                  <c:v>0.37746952546296297</c:v>
                </c:pt>
                <c:pt idx="862">
                  <c:v>0.37747151620370367</c:v>
                </c:pt>
                <c:pt idx="863">
                  <c:v>0.37747317129629626</c:v>
                </c:pt>
                <c:pt idx="864">
                  <c:v>0.37749855324074072</c:v>
                </c:pt>
                <c:pt idx="865">
                  <c:v>0.37751184027777779</c:v>
                </c:pt>
                <c:pt idx="866">
                  <c:v>0.37751384259259257</c:v>
                </c:pt>
                <c:pt idx="867">
                  <c:v>0.37751548611111113</c:v>
                </c:pt>
                <c:pt idx="868">
                  <c:v>0.3775408564814815</c:v>
                </c:pt>
                <c:pt idx="869">
                  <c:v>0.37755409722222222</c:v>
                </c:pt>
                <c:pt idx="870">
                  <c:v>0.37755586805555552</c:v>
                </c:pt>
                <c:pt idx="871">
                  <c:v>0.37755774305555551</c:v>
                </c:pt>
                <c:pt idx="872">
                  <c:v>0.37759469907407411</c:v>
                </c:pt>
                <c:pt idx="873">
                  <c:v>0.37760832175925924</c:v>
                </c:pt>
                <c:pt idx="874">
                  <c:v>0.37760997685185188</c:v>
                </c:pt>
                <c:pt idx="875">
                  <c:v>0.37761207175925926</c:v>
                </c:pt>
                <c:pt idx="876">
                  <c:v>0.37764866898148147</c:v>
                </c:pt>
                <c:pt idx="877">
                  <c:v>0.37765071759259256</c:v>
                </c:pt>
                <c:pt idx="878">
                  <c:v>0.37765248842592597</c:v>
                </c:pt>
                <c:pt idx="879">
                  <c:v>0.37765454861111114</c:v>
                </c:pt>
                <c:pt idx="880">
                  <c:v>0.37769116898148147</c:v>
                </c:pt>
                <c:pt idx="881">
                  <c:v>0.37769339120370371</c:v>
                </c:pt>
                <c:pt idx="882">
                  <c:v>0.37769511574074072</c:v>
                </c:pt>
                <c:pt idx="883">
                  <c:v>0.37769718749999998</c:v>
                </c:pt>
                <c:pt idx="884">
                  <c:v>0.3777454282407407</c:v>
                </c:pt>
                <c:pt idx="885">
                  <c:v>0.37774732638888886</c:v>
                </c:pt>
                <c:pt idx="886">
                  <c:v>0.37775002314814815</c:v>
                </c:pt>
                <c:pt idx="887">
                  <c:v>0.37775211805555559</c:v>
                </c:pt>
                <c:pt idx="888">
                  <c:v>0.37778825231481483</c:v>
                </c:pt>
                <c:pt idx="889">
                  <c:v>0.37778987268518516</c:v>
                </c:pt>
                <c:pt idx="890">
                  <c:v>0.37779196759259265</c:v>
                </c:pt>
                <c:pt idx="891">
                  <c:v>0.37779444444444449</c:v>
                </c:pt>
                <c:pt idx="892">
                  <c:v>0.37784239583333329</c:v>
                </c:pt>
                <c:pt idx="893">
                  <c:v>0.3778443402777778</c:v>
                </c:pt>
                <c:pt idx="894">
                  <c:v>0.37784655092592589</c:v>
                </c:pt>
                <c:pt idx="895">
                  <c:v>0.37784861111111107</c:v>
                </c:pt>
                <c:pt idx="896">
                  <c:v>0.37788542824074073</c:v>
                </c:pt>
                <c:pt idx="897">
                  <c:v>0.37788716435185182</c:v>
                </c:pt>
                <c:pt idx="898">
                  <c:v>0.37788927083333329</c:v>
                </c:pt>
                <c:pt idx="899">
                  <c:v>0.37789166666666668</c:v>
                </c:pt>
                <c:pt idx="900">
                  <c:v>0.37792820601851851</c:v>
                </c:pt>
                <c:pt idx="901">
                  <c:v>0.37792983796296298</c:v>
                </c:pt>
                <c:pt idx="902">
                  <c:v>0.37793194444444445</c:v>
                </c:pt>
                <c:pt idx="903">
                  <c:v>0.37793431712962966</c:v>
                </c:pt>
                <c:pt idx="904">
                  <c:v>0.37797078703703701</c:v>
                </c:pt>
                <c:pt idx="905">
                  <c:v>0.37797241898148148</c:v>
                </c:pt>
                <c:pt idx="906">
                  <c:v>0.37797453703703704</c:v>
                </c:pt>
                <c:pt idx="907">
                  <c:v>0.377987962962963</c:v>
                </c:pt>
                <c:pt idx="908">
                  <c:v>0.37800113425925924</c:v>
                </c:pt>
                <c:pt idx="909">
                  <c:v>0.37802546296296297</c:v>
                </c:pt>
                <c:pt idx="910">
                  <c:v>0.37802726851851848</c:v>
                </c:pt>
                <c:pt idx="911">
                  <c:v>0.37802937499999995</c:v>
                </c:pt>
                <c:pt idx="912">
                  <c:v>0.37803171296296295</c:v>
                </c:pt>
                <c:pt idx="913">
                  <c:v>0.37806827546296295</c:v>
                </c:pt>
                <c:pt idx="914">
                  <c:v>0.37806996527777775</c:v>
                </c:pt>
                <c:pt idx="915">
                  <c:v>0.3780720486111111</c:v>
                </c:pt>
                <c:pt idx="916">
                  <c:v>0.37808550925925927</c:v>
                </c:pt>
                <c:pt idx="917">
                  <c:v>0.37811035879629634</c:v>
                </c:pt>
                <c:pt idx="918">
                  <c:v>0.37811212962962965</c:v>
                </c:pt>
                <c:pt idx="919">
                  <c:v>0.3781142013888889</c:v>
                </c:pt>
                <c:pt idx="920">
                  <c:v>0.37813921296296299</c:v>
                </c:pt>
                <c:pt idx="921">
                  <c:v>0.37816430555555552</c:v>
                </c:pt>
                <c:pt idx="922">
                  <c:v>0.37816630787037037</c:v>
                </c:pt>
                <c:pt idx="923">
                  <c:v>0.37816800925925925</c:v>
                </c:pt>
                <c:pt idx="924">
                  <c:v>0.37818215277777778</c:v>
                </c:pt>
                <c:pt idx="925">
                  <c:v>0.3782070023148148</c:v>
                </c:pt>
                <c:pt idx="926">
                  <c:v>0.37820899305555561</c:v>
                </c:pt>
                <c:pt idx="927">
                  <c:v>0.37821068287037035</c:v>
                </c:pt>
                <c:pt idx="928">
                  <c:v>0.37823607638888884</c:v>
                </c:pt>
                <c:pt idx="929">
                  <c:v>0.37824969907407407</c:v>
                </c:pt>
                <c:pt idx="930">
                  <c:v>0.37825168981481477</c:v>
                </c:pt>
                <c:pt idx="931">
                  <c:v>0.3782536226851852</c:v>
                </c:pt>
                <c:pt idx="932">
                  <c:v>0.37827881944444441</c:v>
                </c:pt>
                <c:pt idx="933">
                  <c:v>0.37830394675925927</c:v>
                </c:pt>
                <c:pt idx="934">
                  <c:v>0.37830577546296301</c:v>
                </c:pt>
                <c:pt idx="935">
                  <c:v>0.37830768518518521</c:v>
                </c:pt>
                <c:pt idx="936">
                  <c:v>0.3783329050925926</c:v>
                </c:pt>
                <c:pt idx="937">
                  <c:v>0.37834614583333331</c:v>
                </c:pt>
                <c:pt idx="938">
                  <c:v>0.37834782407407408</c:v>
                </c:pt>
                <c:pt idx="939">
                  <c:v>0.37834984953703704</c:v>
                </c:pt>
                <c:pt idx="940">
                  <c:v>0.37837489583333334</c:v>
                </c:pt>
                <c:pt idx="941">
                  <c:v>0.37838824074074079</c:v>
                </c:pt>
                <c:pt idx="942">
                  <c:v>0.37838986111111111</c:v>
                </c:pt>
                <c:pt idx="943">
                  <c:v>0.37839195601851849</c:v>
                </c:pt>
                <c:pt idx="944">
                  <c:v>0.37842866898148148</c:v>
                </c:pt>
                <c:pt idx="945">
                  <c:v>0.37844221064814815</c:v>
                </c:pt>
                <c:pt idx="946">
                  <c:v>0.3784442476851852</c:v>
                </c:pt>
                <c:pt idx="947">
                  <c:v>0.37844678240740742</c:v>
                </c:pt>
                <c:pt idx="948">
                  <c:v>0.37847186342592593</c:v>
                </c:pt>
                <c:pt idx="949">
                  <c:v>0.37848547453703701</c:v>
                </c:pt>
                <c:pt idx="950">
                  <c:v>0.37848714120370369</c:v>
                </c:pt>
                <c:pt idx="951">
                  <c:v>0.37848928240740737</c:v>
                </c:pt>
                <c:pt idx="952">
                  <c:v>0.37852881944444444</c:v>
                </c:pt>
                <c:pt idx="953">
                  <c:v>0.37853060185185189</c:v>
                </c:pt>
                <c:pt idx="954">
                  <c:v>0.37853267361111115</c:v>
                </c:pt>
                <c:pt idx="955">
                  <c:v>0.37853483796296294</c:v>
                </c:pt>
                <c:pt idx="956">
                  <c:v>0.37857143518518521</c:v>
                </c:pt>
                <c:pt idx="957">
                  <c:v>0.37857344907407403</c:v>
                </c:pt>
                <c:pt idx="958">
                  <c:v>0.37857526620370369</c:v>
                </c:pt>
                <c:pt idx="959">
                  <c:v>0.37857739583333333</c:v>
                </c:pt>
                <c:pt idx="960">
                  <c:v>0.37862506944444446</c:v>
                </c:pt>
                <c:pt idx="961">
                  <c:v>0.37862703703703704</c:v>
                </c:pt>
                <c:pt idx="962">
                  <c:v>0.37862917824074072</c:v>
                </c:pt>
                <c:pt idx="963">
                  <c:v>0.37863146990740743</c:v>
                </c:pt>
                <c:pt idx="964">
                  <c:v>0.37866835648148145</c:v>
                </c:pt>
                <c:pt idx="965">
                  <c:v>0.37867003472222222</c:v>
                </c:pt>
                <c:pt idx="966">
                  <c:v>0.37867210648148147</c:v>
                </c:pt>
                <c:pt idx="967">
                  <c:v>0.3786744212962963</c:v>
                </c:pt>
                <c:pt idx="968">
                  <c:v>0.37869908564814819</c:v>
                </c:pt>
                <c:pt idx="969">
                  <c:v>0.37871179398148147</c:v>
                </c:pt>
                <c:pt idx="970">
                  <c:v>0.37871375000000002</c:v>
                </c:pt>
                <c:pt idx="971">
                  <c:v>0.37871550925925929</c:v>
                </c:pt>
                <c:pt idx="972">
                  <c:v>0.37872910879629629</c:v>
                </c:pt>
                <c:pt idx="973">
                  <c:v>0.37876591435185186</c:v>
                </c:pt>
                <c:pt idx="974">
                  <c:v>0.37876763888888892</c:v>
                </c:pt>
                <c:pt idx="975">
                  <c:v>0.37876976851851851</c:v>
                </c:pt>
                <c:pt idx="976">
                  <c:v>0.37877201388888887</c:v>
                </c:pt>
                <c:pt idx="977">
                  <c:v>0.37880869212962964</c:v>
                </c:pt>
                <c:pt idx="978">
                  <c:v>0.37881031249999997</c:v>
                </c:pt>
                <c:pt idx="979">
                  <c:v>0.3788124537037037</c:v>
                </c:pt>
                <c:pt idx="980">
                  <c:v>0.37882584490740739</c:v>
                </c:pt>
                <c:pt idx="981">
                  <c:v>0.37885062500000005</c:v>
                </c:pt>
                <c:pt idx="982">
                  <c:v>0.37885236111111115</c:v>
                </c:pt>
                <c:pt idx="983">
                  <c:v>0.37885450231481482</c:v>
                </c:pt>
                <c:pt idx="984">
                  <c:v>0.3788679976851852</c:v>
                </c:pt>
                <c:pt idx="985">
                  <c:v>0.37890440972222222</c:v>
                </c:pt>
                <c:pt idx="986">
                  <c:v>0.37890619212962967</c:v>
                </c:pt>
                <c:pt idx="987">
                  <c:v>0.37890804398148153</c:v>
                </c:pt>
                <c:pt idx="988">
                  <c:v>0.37892177083333328</c:v>
                </c:pt>
                <c:pt idx="989">
                  <c:v>0.37894690972222222</c:v>
                </c:pt>
                <c:pt idx="990">
                  <c:v>0.37894888888888884</c:v>
                </c:pt>
                <c:pt idx="991">
                  <c:v>0.37895055555555551</c:v>
                </c:pt>
                <c:pt idx="992">
                  <c:v>0.37896443287037035</c:v>
                </c:pt>
                <c:pt idx="993">
                  <c:v>0.37898950231481482</c:v>
                </c:pt>
                <c:pt idx="994">
                  <c:v>0.37899146990740745</c:v>
                </c:pt>
                <c:pt idx="995">
                  <c:v>0.37899315972222225</c:v>
                </c:pt>
                <c:pt idx="996">
                  <c:v>0.37901861111111113</c:v>
                </c:pt>
                <c:pt idx="997">
                  <c:v>0.37904362268518521</c:v>
                </c:pt>
                <c:pt idx="998">
                  <c:v>0.37904521990740742</c:v>
                </c:pt>
                <c:pt idx="999">
                  <c:v>0.37904730324074071</c:v>
                </c:pt>
                <c:pt idx="1000">
                  <c:v>0.37906077546296296</c:v>
                </c:pt>
                <c:pt idx="1001">
                  <c:v>0.3790855208333333</c:v>
                </c:pt>
                <c:pt idx="1002">
                  <c:v>0.37908724537037036</c:v>
                </c:pt>
                <c:pt idx="1003">
                  <c:v>0.37908934027777774</c:v>
                </c:pt>
                <c:pt idx="1004">
                  <c:v>0.37911437499999995</c:v>
                </c:pt>
                <c:pt idx="1005">
                  <c:v>0.37912796296296297</c:v>
                </c:pt>
                <c:pt idx="1006">
                  <c:v>0.37912964120370374</c:v>
                </c:pt>
                <c:pt idx="1007">
                  <c:v>0.37913172453703708</c:v>
                </c:pt>
                <c:pt idx="1008">
                  <c:v>0.37916836805555554</c:v>
                </c:pt>
                <c:pt idx="1009">
                  <c:v>0.37918156249999996</c:v>
                </c:pt>
                <c:pt idx="1010">
                  <c:v>0.37918333333333337</c:v>
                </c:pt>
                <c:pt idx="1011">
                  <c:v>0.37918520833333336</c:v>
                </c:pt>
                <c:pt idx="1012">
                  <c:v>0.37921152777777772</c:v>
                </c:pt>
                <c:pt idx="1013">
                  <c:v>0.37922518518518517</c:v>
                </c:pt>
                <c:pt idx="1014">
                  <c:v>0.37922707175925924</c:v>
                </c:pt>
                <c:pt idx="1015">
                  <c:v>0.37922909722222226</c:v>
                </c:pt>
                <c:pt idx="1016">
                  <c:v>0.37926582175925927</c:v>
                </c:pt>
                <c:pt idx="1017">
                  <c:v>0.37926766203703705</c:v>
                </c:pt>
                <c:pt idx="1018">
                  <c:v>0.3792697337962963</c:v>
                </c:pt>
                <c:pt idx="1019">
                  <c:v>0.37927185185185186</c:v>
                </c:pt>
                <c:pt idx="1020">
                  <c:v>0.37930856481481484</c:v>
                </c:pt>
                <c:pt idx="1021">
                  <c:v>0.37932179398148147</c:v>
                </c:pt>
                <c:pt idx="1022">
                  <c:v>0.37932356481481483</c:v>
                </c:pt>
                <c:pt idx="1023">
                  <c:v>0.37932546296296299</c:v>
                </c:pt>
                <c:pt idx="1024">
                  <c:v>0.3793624884259259</c:v>
                </c:pt>
                <c:pt idx="1025">
                  <c:v>0.37936444444444445</c:v>
                </c:pt>
                <c:pt idx="1026">
                  <c:v>0.37936659722222221</c:v>
                </c:pt>
                <c:pt idx="1027">
                  <c:v>0.37936828703703701</c:v>
                </c:pt>
                <c:pt idx="1028">
                  <c:v>0.37939291666666669</c:v>
                </c:pt>
                <c:pt idx="1030">
                  <c:v>0.37940615740740741</c:v>
                </c:pt>
                <c:pt idx="1031">
                  <c:v>0.37940795138888889</c:v>
                </c:pt>
                <c:pt idx="1032">
                  <c:v>0.37940996527777776</c:v>
                </c:pt>
                <c:pt idx="1033">
                  <c:v>0.37941215277777779</c:v>
                </c:pt>
                <c:pt idx="1034">
                  <c:v>0.3794602777777778</c:v>
                </c:pt>
                <c:pt idx="1035">
                  <c:v>0.37946223379629629</c:v>
                </c:pt>
                <c:pt idx="1036">
                  <c:v>0.37946434027777776</c:v>
                </c:pt>
                <c:pt idx="1037">
                  <c:v>0.37946608796296299</c:v>
                </c:pt>
                <c:pt idx="1038">
                  <c:v>0.37950259259259256</c:v>
                </c:pt>
                <c:pt idx="1039">
                  <c:v>0.37950438657407409</c:v>
                </c:pt>
                <c:pt idx="1040">
                  <c:v>0.3795065393518518</c:v>
                </c:pt>
                <c:pt idx="1041">
                  <c:v>0.37950856481481482</c:v>
                </c:pt>
                <c:pt idx="1042">
                  <c:v>0.37954531249999995</c:v>
                </c:pt>
                <c:pt idx="1043">
                  <c:v>0.37954703703703707</c:v>
                </c:pt>
                <c:pt idx="1044">
                  <c:v>0.37954916666666666</c:v>
                </c:pt>
                <c:pt idx="1045">
                  <c:v>0.37955126157407409</c:v>
                </c:pt>
                <c:pt idx="1046">
                  <c:v>0.37959953703703703</c:v>
                </c:pt>
                <c:pt idx="1047">
                  <c:v>0.37960146990740745</c:v>
                </c:pt>
                <c:pt idx="1048">
                  <c:v>0.37960312499999999</c:v>
                </c:pt>
                <c:pt idx="1049">
                  <c:v>0.37960570601851851</c:v>
                </c:pt>
                <c:pt idx="1050">
                  <c:v>0.37964233796296298</c:v>
                </c:pt>
                <c:pt idx="1051">
                  <c:v>0.37964420138888894</c:v>
                </c:pt>
                <c:pt idx="1052">
                  <c:v>0.37964592592592594</c:v>
                </c:pt>
                <c:pt idx="1053">
                  <c:v>0.37964836805555557</c:v>
                </c:pt>
                <c:pt idx="1054">
                  <c:v>0.37968510416666668</c:v>
                </c:pt>
                <c:pt idx="1055">
                  <c:v>0.37968694444444445</c:v>
                </c:pt>
                <c:pt idx="1056">
                  <c:v>0.37968913194444442</c:v>
                </c:pt>
                <c:pt idx="1057">
                  <c:v>0.3797026736111111</c:v>
                </c:pt>
                <c:pt idx="1058">
                  <c:v>0.37973896990740741</c:v>
                </c:pt>
                <c:pt idx="1059">
                  <c:v>0.3797408796296296</c:v>
                </c:pt>
                <c:pt idx="1060">
                  <c:v>0.37974263888888887</c:v>
                </c:pt>
                <c:pt idx="1061">
                  <c:v>0.37975614583333334</c:v>
                </c:pt>
                <c:pt idx="1062">
                  <c:v>0.37978120370370366</c:v>
                </c:pt>
                <c:pt idx="1063">
                  <c:v>0.37978280092592592</c:v>
                </c:pt>
                <c:pt idx="1064">
                  <c:v>0.37978484953703706</c:v>
                </c:pt>
                <c:pt idx="1065">
                  <c:v>0.37979822916666667</c:v>
                </c:pt>
                <c:pt idx="1066">
                  <c:v>0.37982322916666672</c:v>
                </c:pt>
                <c:pt idx="1067">
                  <c:v>0.37982483796296296</c:v>
                </c:pt>
                <c:pt idx="1068">
                  <c:v>0.3798269212962963</c:v>
                </c:pt>
                <c:pt idx="1069">
                  <c:v>0.3798519212962963</c:v>
                </c:pt>
                <c:pt idx="1070">
                  <c:v>0.37987695601851851</c:v>
                </c:pt>
                <c:pt idx="1071">
                  <c:v>0.37987894675925921</c:v>
                </c:pt>
                <c:pt idx="1072">
                  <c:v>0.37988076388888886</c:v>
                </c:pt>
                <c:pt idx="1073">
                  <c:v>0.37989475694444441</c:v>
                </c:pt>
                <c:pt idx="1074">
                  <c:v>0.37991947916666668</c:v>
                </c:pt>
                <c:pt idx="1075">
                  <c:v>0.37992142361111109</c:v>
                </c:pt>
                <c:pt idx="1076">
                  <c:v>0.37992327546296295</c:v>
                </c:pt>
                <c:pt idx="1077">
                  <c:v>0.37994847222222222</c:v>
                </c:pt>
                <c:pt idx="1078">
                  <c:v>0.37996195601851851</c:v>
                </c:pt>
                <c:pt idx="1079">
                  <c:v>0.37996394675925926</c:v>
                </c:pt>
                <c:pt idx="1080">
                  <c:v>0.37996585648148146</c:v>
                </c:pt>
                <c:pt idx="1081">
                  <c:v>0.37999100694444449</c:v>
                </c:pt>
                <c:pt idx="1082">
                  <c:v>0.38001609953703702</c:v>
                </c:pt>
                <c:pt idx="1083">
                  <c:v>0.3800178935185185</c:v>
                </c:pt>
                <c:pt idx="1084">
                  <c:v>0.38001979166666672</c:v>
                </c:pt>
                <c:pt idx="1085">
                  <c:v>0.38004494212962964</c:v>
                </c:pt>
                <c:pt idx="1086">
                  <c:v>0.38005821759259262</c:v>
                </c:pt>
                <c:pt idx="1087">
                  <c:v>0.38006003472222222</c:v>
                </c:pt>
                <c:pt idx="1088">
                  <c:v>0.38006203703703706</c:v>
                </c:pt>
                <c:pt idx="1089">
                  <c:v>0.38009862268518518</c:v>
                </c:pt>
                <c:pt idx="1090">
                  <c:v>0.38010071759259256</c:v>
                </c:pt>
                <c:pt idx="1091">
                  <c:v>0.3801026851851852</c:v>
                </c:pt>
                <c:pt idx="1092">
                  <c:v>0.38010458333333336</c:v>
                </c:pt>
                <c:pt idx="1093">
                  <c:v>0.38014125000000004</c:v>
                </c:pt>
                <c:pt idx="1094">
                  <c:v>0.38015496527777781</c:v>
                </c:pt>
                <c:pt idx="1095">
                  <c:v>0.38015672453703703</c:v>
                </c:pt>
                <c:pt idx="1096">
                  <c:v>0.38015888888888888</c:v>
                </c:pt>
                <c:pt idx="1097">
                  <c:v>0.38019543981481485</c:v>
                </c:pt>
                <c:pt idx="1098">
                  <c:v>0.38019724537037036</c:v>
                </c:pt>
                <c:pt idx="1099">
                  <c:v>0.38019920138888885</c:v>
                </c:pt>
                <c:pt idx="1100">
                  <c:v>0.38020134259259258</c:v>
                </c:pt>
                <c:pt idx="1101">
                  <c:v>0.38023788194444447</c:v>
                </c:pt>
                <c:pt idx="1102">
                  <c:v>0.38023993055555555</c:v>
                </c:pt>
                <c:pt idx="1103">
                  <c:v>0.38024173611111106</c:v>
                </c:pt>
                <c:pt idx="1104">
                  <c:v>0.38024386574074076</c:v>
                </c:pt>
                <c:pt idx="1105">
                  <c:v>0.38029206018518519</c:v>
                </c:pt>
                <c:pt idx="1106">
                  <c:v>0.38029400462962965</c:v>
                </c:pt>
                <c:pt idx="1107">
                  <c:v>0.38029613425925923</c:v>
                </c:pt>
                <c:pt idx="1108">
                  <c:v>0.38029787037037038</c:v>
                </c:pt>
                <c:pt idx="1109">
                  <c:v>0.38031092592592591</c:v>
                </c:pt>
                <c:pt idx="1110">
                  <c:v>0.38032373842592593</c:v>
                </c:pt>
                <c:pt idx="1112">
                  <c:v>0.38032438657407402</c:v>
                </c:pt>
                <c:pt idx="1113">
                  <c:v>0.38033841435185184</c:v>
                </c:pt>
                <c:pt idx="1114">
                  <c:v>0.38033983796296295</c:v>
                </c:pt>
                <c:pt idx="1115">
                  <c:v>0.38034232638888893</c:v>
                </c:pt>
                <c:pt idx="1116">
                  <c:v>0.38033751157407408</c:v>
                </c:pt>
                <c:pt idx="1118">
                  <c:v>0.38037946759259261</c:v>
                </c:pt>
                <c:pt idx="1119">
                  <c:v>0.3803811689814815</c:v>
                </c:pt>
                <c:pt idx="1120">
                  <c:v>0.38038362268518516</c:v>
                </c:pt>
                <c:pt idx="1121">
                  <c:v>0.38043149305555551</c:v>
                </c:pt>
                <c:pt idx="1122">
                  <c:v>0.38043320601851849</c:v>
                </c:pt>
                <c:pt idx="1123">
                  <c:v>0.38043550925925929</c:v>
                </c:pt>
                <c:pt idx="1124">
                  <c:v>0.38047194444444443</c:v>
                </c:pt>
                <c:pt idx="1125">
                  <c:v>0.38047329861111107</c:v>
                </c:pt>
                <c:pt idx="1126">
                  <c:v>0.38048682870370371</c:v>
                </c:pt>
                <c:pt idx="1127">
                  <c:v>0.38052344907407409</c:v>
                </c:pt>
                <c:pt idx="1128">
                  <c:v>0.38052502314814812</c:v>
                </c:pt>
                <c:pt idx="1129">
                  <c:v>0.38053847222222226</c:v>
                </c:pt>
                <c:pt idx="1130">
                  <c:v>0.38056337962962966</c:v>
                </c:pt>
                <c:pt idx="1131">
                  <c:v>0.38056474537037038</c:v>
                </c:pt>
                <c:pt idx="1132">
                  <c:v>0.38057834490740738</c:v>
                </c:pt>
                <c:pt idx="1133">
                  <c:v>0.38061596064814812</c:v>
                </c:pt>
                <c:pt idx="1134">
                  <c:v>0.38061732638888884</c:v>
                </c:pt>
                <c:pt idx="1135">
                  <c:v>0.38063137731481483</c:v>
                </c:pt>
                <c:pt idx="1136">
                  <c:v>0.38065620370370373</c:v>
                </c:pt>
                <c:pt idx="1137">
                  <c:v>0.38065797453703704</c:v>
                </c:pt>
                <c:pt idx="1138">
                  <c:v>0.38068396990740738</c:v>
                </c:pt>
                <c:pt idx="1139">
                  <c:v>0.38070879629629628</c:v>
                </c:pt>
                <c:pt idx="1140">
                  <c:v>0.38071049768518517</c:v>
                </c:pt>
                <c:pt idx="1141">
                  <c:v>0.38072391203703698</c:v>
                </c:pt>
                <c:pt idx="1142">
                  <c:v>0.38074858796296301</c:v>
                </c:pt>
                <c:pt idx="1143">
                  <c:v>0.38075056712962962</c:v>
                </c:pt>
                <c:pt idx="1144">
                  <c:v>0.38077578703703702</c:v>
                </c:pt>
                <c:pt idx="1145">
                  <c:v>0.38080042824074073</c:v>
                </c:pt>
                <c:pt idx="1146">
                  <c:v>0.38080207175925929</c:v>
                </c:pt>
                <c:pt idx="1147">
                  <c:v>0.3808271412037037</c:v>
                </c:pt>
                <c:pt idx="1148">
                  <c:v>0.3808404398148148</c:v>
                </c:pt>
                <c:pt idx="1149">
                  <c:v>0.38084181712962967</c:v>
                </c:pt>
                <c:pt idx="1150">
                  <c:v>0.38087851851851856</c:v>
                </c:pt>
                <c:pt idx="1151">
                  <c:v>0.38089193287037038</c:v>
                </c:pt>
                <c:pt idx="1152">
                  <c:v>0.38089361111111114</c:v>
                </c:pt>
                <c:pt idx="1153">
                  <c:v>0.38093018518518518</c:v>
                </c:pt>
                <c:pt idx="1154">
                  <c:v>0.38094358796296296</c:v>
                </c:pt>
                <c:pt idx="1155">
                  <c:v>0.38094534722222223</c:v>
                </c:pt>
                <c:pt idx="1156">
                  <c:v>0.3809704166666667</c:v>
                </c:pt>
                <c:pt idx="1157">
                  <c:v>0.38098380787037039</c:v>
                </c:pt>
                <c:pt idx="1158">
                  <c:v>0.38098524305555559</c:v>
                </c:pt>
                <c:pt idx="1159">
                  <c:v>0.38102193287037034</c:v>
                </c:pt>
                <c:pt idx="1160">
                  <c:v>0.3810353587962963</c:v>
                </c:pt>
                <c:pt idx="1161">
                  <c:v>0.38103703703703706</c:v>
                </c:pt>
                <c:pt idx="1162">
                  <c:v>0.3810736111111111</c:v>
                </c:pt>
                <c:pt idx="1163">
                  <c:v>0.38107552083333335</c:v>
                </c:pt>
                <c:pt idx="1164">
                  <c:v>0.38107711805555561</c:v>
                </c:pt>
                <c:pt idx="1165">
                  <c:v>0.3811256944444445</c:v>
                </c:pt>
                <c:pt idx="1166">
                  <c:v>0.38112761574074078</c:v>
                </c:pt>
                <c:pt idx="1167">
                  <c:v>0.38112921296296293</c:v>
                </c:pt>
                <c:pt idx="1168">
                  <c:v>0.38116616898148153</c:v>
                </c:pt>
                <c:pt idx="1169">
                  <c:v>0.38116796296296296</c:v>
                </c:pt>
                <c:pt idx="1170">
                  <c:v>0.38116998842592592</c:v>
                </c:pt>
                <c:pt idx="1171">
                  <c:v>0.38121752314814811</c:v>
                </c:pt>
                <c:pt idx="1172">
                  <c:v>0.38121922453703699</c:v>
                </c:pt>
                <c:pt idx="1173">
                  <c:v>0.38122159722222221</c:v>
                </c:pt>
                <c:pt idx="1174">
                  <c:v>0.3812579166666667</c:v>
                </c:pt>
                <c:pt idx="1175">
                  <c:v>0.38125935185185184</c:v>
                </c:pt>
                <c:pt idx="1176">
                  <c:v>0.3812730324074074</c:v>
                </c:pt>
                <c:pt idx="1177">
                  <c:v>0.38131008101851854</c:v>
                </c:pt>
                <c:pt idx="1178">
                  <c:v>0.38131146990740739</c:v>
                </c:pt>
                <c:pt idx="1179">
                  <c:v>0.38131396990740746</c:v>
                </c:pt>
                <c:pt idx="1180">
                  <c:v>0.38135021990740742</c:v>
                </c:pt>
                <c:pt idx="1181">
                  <c:v>0.38135182870370371</c:v>
                </c:pt>
                <c:pt idx="1182">
                  <c:v>0.38136565972222219</c:v>
                </c:pt>
                <c:pt idx="1183">
                  <c:v>0.38140187499999995</c:v>
                </c:pt>
                <c:pt idx="1184">
                  <c:v>0.38140329861111111</c:v>
                </c:pt>
                <c:pt idx="1185">
                  <c:v>0.38141739583333334</c:v>
                </c:pt>
                <c:pt idx="1186">
                  <c:v>0.38144208333333335</c:v>
                </c:pt>
                <c:pt idx="1187">
                  <c:v>0.38144385416666665</c:v>
                </c:pt>
                <c:pt idx="1188">
                  <c:v>0.38146883101851853</c:v>
                </c:pt>
                <c:pt idx="1189">
                  <c:v>0.38149385416666665</c:v>
                </c:pt>
                <c:pt idx="1190">
                  <c:v>0.38149552083333332</c:v>
                </c:pt>
                <c:pt idx="1191">
                  <c:v>0.38150924768518518</c:v>
                </c:pt>
                <c:pt idx="1192">
                  <c:v>0.38154546296296293</c:v>
                </c:pt>
                <c:pt idx="1193">
                  <c:v>0.3815468865740741</c:v>
                </c:pt>
                <c:pt idx="1194">
                  <c:v>0.38156101851851854</c:v>
                </c:pt>
                <c:pt idx="1195">
                  <c:v>0.38158570601851854</c:v>
                </c:pt>
                <c:pt idx="1196">
                  <c:v>0.38158746527777776</c:v>
                </c:pt>
                <c:pt idx="1197">
                  <c:v>0.38161246527777776</c:v>
                </c:pt>
                <c:pt idx="1198">
                  <c:v>0.38163748842592593</c:v>
                </c:pt>
                <c:pt idx="1199">
                  <c:v>0.38163921296296294</c:v>
                </c:pt>
                <c:pt idx="1200">
                  <c:v>0.38166427083333332</c:v>
                </c:pt>
                <c:pt idx="1201">
                  <c:v>0.38167776620370369</c:v>
                </c:pt>
                <c:pt idx="1202">
                  <c:v>0.38167946759259258</c:v>
                </c:pt>
                <c:pt idx="1203">
                  <c:v>0.38170449074074075</c:v>
                </c:pt>
                <c:pt idx="1204">
                  <c:v>0.38172932870370374</c:v>
                </c:pt>
                <c:pt idx="1205">
                  <c:v>0.38173104166666666</c:v>
                </c:pt>
                <c:pt idx="1206">
                  <c:v>0.38175603009259262</c:v>
                </c:pt>
                <c:pt idx="1207">
                  <c:v>0.38176954861111106</c:v>
                </c:pt>
                <c:pt idx="1208">
                  <c:v>0.38177103009259256</c:v>
                </c:pt>
                <c:pt idx="1209">
                  <c:v>0.38180761574074079</c:v>
                </c:pt>
                <c:pt idx="1210">
                  <c:v>0.38182195601851854</c:v>
                </c:pt>
                <c:pt idx="1211">
                  <c:v>0.38182333333333335</c:v>
                </c:pt>
                <c:pt idx="1212">
                  <c:v>0.38182094907407405</c:v>
                </c:pt>
              </c:numCache>
            </c:numRef>
          </c:xVal>
          <c:yVal>
            <c:numRef>
              <c:f>'2014Apr11T0911'!$R$2:$R$1214</c:f>
              <c:numCache>
                <c:formatCode>General</c:formatCode>
                <c:ptCount val="1213"/>
                <c:pt idx="17">
                  <c:v>32.783099999999997</c:v>
                </c:pt>
                <c:pt idx="23">
                  <c:v>32.787120000000002</c:v>
                </c:pt>
                <c:pt idx="26">
                  <c:v>32.783099999999997</c:v>
                </c:pt>
                <c:pt idx="29">
                  <c:v>32.783099999999997</c:v>
                </c:pt>
                <c:pt idx="32">
                  <c:v>32.791139999999999</c:v>
                </c:pt>
                <c:pt idx="35">
                  <c:v>32.787120000000002</c:v>
                </c:pt>
                <c:pt idx="41">
                  <c:v>32.787120000000002</c:v>
                </c:pt>
                <c:pt idx="44">
                  <c:v>32.791139999999999</c:v>
                </c:pt>
                <c:pt idx="47">
                  <c:v>32.795160000000003</c:v>
                </c:pt>
                <c:pt idx="50">
                  <c:v>32.787120000000002</c:v>
                </c:pt>
                <c:pt idx="53">
                  <c:v>32.803199999999997</c:v>
                </c:pt>
                <c:pt idx="56">
                  <c:v>32.787120000000002</c:v>
                </c:pt>
                <c:pt idx="60">
                  <c:v>32.79918</c:v>
                </c:pt>
                <c:pt idx="67">
                  <c:v>32.65446</c:v>
                </c:pt>
                <c:pt idx="70">
                  <c:v>32.586120000000001</c:v>
                </c:pt>
                <c:pt idx="73">
                  <c:v>32.513759999999998</c:v>
                </c:pt>
                <c:pt idx="76">
                  <c:v>32.441400000000002</c:v>
                </c:pt>
                <c:pt idx="79">
                  <c:v>32.385120000000001</c:v>
                </c:pt>
                <c:pt idx="82">
                  <c:v>32.324820000000003</c:v>
                </c:pt>
                <c:pt idx="85">
                  <c:v>32.256480000000003</c:v>
                </c:pt>
                <c:pt idx="88">
                  <c:v>32.196179999999998</c:v>
                </c:pt>
                <c:pt idx="91">
                  <c:v>32.131860000000003</c:v>
                </c:pt>
                <c:pt idx="94">
                  <c:v>32.071559999999998</c:v>
                </c:pt>
                <c:pt idx="97">
                  <c:v>32.01126</c:v>
                </c:pt>
                <c:pt idx="100">
                  <c:v>31.954979999999999</c:v>
                </c:pt>
                <c:pt idx="103">
                  <c:v>31.88664</c:v>
                </c:pt>
                <c:pt idx="106">
                  <c:v>31.818300000000001</c:v>
                </c:pt>
                <c:pt idx="109">
                  <c:v>31.757999999999999</c:v>
                </c:pt>
                <c:pt idx="112">
                  <c:v>31.697700000000001</c:v>
                </c:pt>
                <c:pt idx="115">
                  <c:v>31.6374</c:v>
                </c:pt>
                <c:pt idx="120">
                  <c:v>31.573080000000001</c:v>
                </c:pt>
                <c:pt idx="123">
                  <c:v>31.508759999999999</c:v>
                </c:pt>
                <c:pt idx="126">
                  <c:v>31.452480000000001</c:v>
                </c:pt>
                <c:pt idx="129">
                  <c:v>31.384139999999999</c:v>
                </c:pt>
                <c:pt idx="132">
                  <c:v>31.327860000000001</c:v>
                </c:pt>
                <c:pt idx="135">
                  <c:v>31.26756</c:v>
                </c:pt>
                <c:pt idx="138">
                  <c:v>31.215299999999999</c:v>
                </c:pt>
                <c:pt idx="141">
                  <c:v>31.159020000000002</c:v>
                </c:pt>
                <c:pt idx="144">
                  <c:v>31.09872</c:v>
                </c:pt>
                <c:pt idx="147">
                  <c:v>31.04646</c:v>
                </c:pt>
                <c:pt idx="150">
                  <c:v>30.986160000000002</c:v>
                </c:pt>
                <c:pt idx="153">
                  <c:v>30.933900000000001</c:v>
                </c:pt>
                <c:pt idx="156">
                  <c:v>30.87762</c:v>
                </c:pt>
                <c:pt idx="159">
                  <c:v>30.821339999999999</c:v>
                </c:pt>
                <c:pt idx="162">
                  <c:v>30.761040000000001</c:v>
                </c:pt>
                <c:pt idx="165">
                  <c:v>30.70476</c:v>
                </c:pt>
                <c:pt idx="168">
                  <c:v>30.640440000000002</c:v>
                </c:pt>
                <c:pt idx="171">
                  <c:v>30.572099999999999</c:v>
                </c:pt>
                <c:pt idx="176">
                  <c:v>30.511800000000001</c:v>
                </c:pt>
                <c:pt idx="179">
                  <c:v>30.447479999999999</c:v>
                </c:pt>
                <c:pt idx="184">
                  <c:v>30.50778</c:v>
                </c:pt>
                <c:pt idx="187">
                  <c:v>30.499739999999999</c:v>
                </c:pt>
                <c:pt idx="190">
                  <c:v>30.475619999999999</c:v>
                </c:pt>
                <c:pt idx="193">
                  <c:v>30.45552</c:v>
                </c:pt>
                <c:pt idx="196">
                  <c:v>30.443460000000002</c:v>
                </c:pt>
                <c:pt idx="199">
                  <c:v>30.4314</c:v>
                </c:pt>
                <c:pt idx="202">
                  <c:v>30.415320000000001</c:v>
                </c:pt>
                <c:pt idx="205">
                  <c:v>30.399239999999999</c:v>
                </c:pt>
                <c:pt idx="208">
                  <c:v>30.363060000000001</c:v>
                </c:pt>
                <c:pt idx="211">
                  <c:v>30.35904</c:v>
                </c:pt>
                <c:pt idx="214">
                  <c:v>30.342960000000001</c:v>
                </c:pt>
                <c:pt idx="217">
                  <c:v>30.318840000000002</c:v>
                </c:pt>
                <c:pt idx="220">
                  <c:v>30.302759999999999</c:v>
                </c:pt>
                <c:pt idx="223">
                  <c:v>30.278639999999999</c:v>
                </c:pt>
                <c:pt idx="226">
                  <c:v>30.266580000000001</c:v>
                </c:pt>
                <c:pt idx="229">
                  <c:v>30.250499999999999</c:v>
                </c:pt>
                <c:pt idx="234">
                  <c:v>30.230399999999999</c:v>
                </c:pt>
                <c:pt idx="237">
                  <c:v>30.214320000000001</c:v>
                </c:pt>
                <c:pt idx="240">
                  <c:v>30.194220000000001</c:v>
                </c:pt>
                <c:pt idx="243">
                  <c:v>30.178139999999999</c:v>
                </c:pt>
                <c:pt idx="246">
                  <c:v>30.166080000000001</c:v>
                </c:pt>
                <c:pt idx="249">
                  <c:v>30.141960000000001</c:v>
                </c:pt>
                <c:pt idx="252">
                  <c:v>30.121860000000002</c:v>
                </c:pt>
                <c:pt idx="255">
                  <c:v>30.105779999999999</c:v>
                </c:pt>
                <c:pt idx="258">
                  <c:v>30.089700000000001</c:v>
                </c:pt>
                <c:pt idx="261">
                  <c:v>30.073619999999998</c:v>
                </c:pt>
                <c:pt idx="264">
                  <c:v>30.057539999999999</c:v>
                </c:pt>
                <c:pt idx="267">
                  <c:v>30.03744</c:v>
                </c:pt>
                <c:pt idx="270">
                  <c:v>30.021360000000001</c:v>
                </c:pt>
                <c:pt idx="273">
                  <c:v>30.005279999999999</c:v>
                </c:pt>
                <c:pt idx="276">
                  <c:v>29.981159999999999</c:v>
                </c:pt>
                <c:pt idx="279">
                  <c:v>29.96106</c:v>
                </c:pt>
                <c:pt idx="282">
                  <c:v>29.94096</c:v>
                </c:pt>
                <c:pt idx="287">
                  <c:v>29.924880000000002</c:v>
                </c:pt>
                <c:pt idx="290">
                  <c:v>29.904779999999999</c:v>
                </c:pt>
                <c:pt idx="296">
                  <c:v>29.920860000000001</c:v>
                </c:pt>
                <c:pt idx="300">
                  <c:v>29.880659999999999</c:v>
                </c:pt>
                <c:pt idx="304">
                  <c:v>29.880659999999999</c:v>
                </c:pt>
                <c:pt idx="309">
                  <c:v>29.856539999999999</c:v>
                </c:pt>
                <c:pt idx="313">
                  <c:v>29.880659999999999</c:v>
                </c:pt>
                <c:pt idx="317">
                  <c:v>29.884679999999999</c:v>
                </c:pt>
                <c:pt idx="321">
                  <c:v>29.892720000000001</c:v>
                </c:pt>
                <c:pt idx="325">
                  <c:v>29.908799999999999</c:v>
                </c:pt>
                <c:pt idx="329">
                  <c:v>29.916840000000001</c:v>
                </c:pt>
                <c:pt idx="333">
                  <c:v>29.928899999999999</c:v>
                </c:pt>
                <c:pt idx="337">
                  <c:v>29.924880000000002</c:v>
                </c:pt>
                <c:pt idx="341">
                  <c:v>29.904779999999999</c:v>
                </c:pt>
                <c:pt idx="345">
                  <c:v>29.872620000000001</c:v>
                </c:pt>
                <c:pt idx="349">
                  <c:v>29.824380000000001</c:v>
                </c:pt>
                <c:pt idx="353">
                  <c:v>29.776140000000002</c:v>
                </c:pt>
                <c:pt idx="357">
                  <c:v>29.727900000000002</c:v>
                </c:pt>
                <c:pt idx="364">
                  <c:v>29.695740000000001</c:v>
                </c:pt>
                <c:pt idx="368">
                  <c:v>29.659559999999999</c:v>
                </c:pt>
                <c:pt idx="372">
                  <c:v>29.6676</c:v>
                </c:pt>
                <c:pt idx="378">
                  <c:v>29.659559999999999</c:v>
                </c:pt>
                <c:pt idx="382">
                  <c:v>29.63946</c:v>
                </c:pt>
                <c:pt idx="386">
                  <c:v>29.6676</c:v>
                </c:pt>
                <c:pt idx="390">
                  <c:v>29.659559999999999</c:v>
                </c:pt>
                <c:pt idx="394">
                  <c:v>29.671620000000001</c:v>
                </c:pt>
                <c:pt idx="398">
                  <c:v>29.675640000000001</c:v>
                </c:pt>
                <c:pt idx="402">
                  <c:v>29.679659999999998</c:v>
                </c:pt>
                <c:pt idx="406">
                  <c:v>29.683679999999999</c:v>
                </c:pt>
                <c:pt idx="410">
                  <c:v>29.683679999999999</c:v>
                </c:pt>
                <c:pt idx="414">
                  <c:v>29.683679999999999</c:v>
                </c:pt>
                <c:pt idx="418">
                  <c:v>29.69172</c:v>
                </c:pt>
                <c:pt idx="422">
                  <c:v>29.69172</c:v>
                </c:pt>
                <c:pt idx="426">
                  <c:v>29.703779999999998</c:v>
                </c:pt>
                <c:pt idx="430">
                  <c:v>29.71584</c:v>
                </c:pt>
                <c:pt idx="435">
                  <c:v>29.711819999999999</c:v>
                </c:pt>
                <c:pt idx="442">
                  <c:v>29.719860000000001</c:v>
                </c:pt>
                <c:pt idx="446">
                  <c:v>29.71584</c:v>
                </c:pt>
                <c:pt idx="450">
                  <c:v>29.727900000000002</c:v>
                </c:pt>
                <c:pt idx="454">
                  <c:v>29.731919999999999</c:v>
                </c:pt>
                <c:pt idx="458">
                  <c:v>29.735939999999999</c:v>
                </c:pt>
                <c:pt idx="462">
                  <c:v>29.73996</c:v>
                </c:pt>
                <c:pt idx="466">
                  <c:v>29.752020000000002</c:v>
                </c:pt>
                <c:pt idx="470">
                  <c:v>29.756039999999999</c:v>
                </c:pt>
                <c:pt idx="474">
                  <c:v>29.7681</c:v>
                </c:pt>
                <c:pt idx="478">
                  <c:v>29.772120000000001</c:v>
                </c:pt>
                <c:pt idx="482">
                  <c:v>29.780159999999999</c:v>
                </c:pt>
                <c:pt idx="486">
                  <c:v>29.784179999999999</c:v>
                </c:pt>
                <c:pt idx="490">
                  <c:v>29.79222</c:v>
                </c:pt>
                <c:pt idx="495">
                  <c:v>29.796240000000001</c:v>
                </c:pt>
                <c:pt idx="499">
                  <c:v>29.800260000000002</c:v>
                </c:pt>
                <c:pt idx="503">
                  <c:v>29.808299999999999</c:v>
                </c:pt>
                <c:pt idx="507">
                  <c:v>29.81232</c:v>
                </c:pt>
                <c:pt idx="514">
                  <c:v>29.824380000000001</c:v>
                </c:pt>
                <c:pt idx="518">
                  <c:v>29.824380000000001</c:v>
                </c:pt>
                <c:pt idx="522">
                  <c:v>29.820360000000001</c:v>
                </c:pt>
                <c:pt idx="526">
                  <c:v>29.84046</c:v>
                </c:pt>
                <c:pt idx="530">
                  <c:v>29.832419999999999</c:v>
                </c:pt>
                <c:pt idx="534">
                  <c:v>29.852519999999998</c:v>
                </c:pt>
                <c:pt idx="538">
                  <c:v>29.852519999999998</c:v>
                </c:pt>
                <c:pt idx="542">
                  <c:v>29.852519999999998</c:v>
                </c:pt>
                <c:pt idx="546">
                  <c:v>29.86458</c:v>
                </c:pt>
                <c:pt idx="550">
                  <c:v>29.86056</c:v>
                </c:pt>
                <c:pt idx="554">
                  <c:v>29.876639999999998</c:v>
                </c:pt>
                <c:pt idx="559">
                  <c:v>29.880659999999999</c:v>
                </c:pt>
                <c:pt idx="563">
                  <c:v>29.884679999999999</c:v>
                </c:pt>
                <c:pt idx="567">
                  <c:v>29.884679999999999</c:v>
                </c:pt>
                <c:pt idx="571">
                  <c:v>29.892720000000001</c:v>
                </c:pt>
                <c:pt idx="575">
                  <c:v>29.900759999999998</c:v>
                </c:pt>
                <c:pt idx="579">
                  <c:v>29.896740000000001</c:v>
                </c:pt>
                <c:pt idx="583">
                  <c:v>29.900759999999998</c:v>
                </c:pt>
                <c:pt idx="590">
                  <c:v>29.908799999999999</c:v>
                </c:pt>
                <c:pt idx="594">
                  <c:v>29.908799999999999</c:v>
                </c:pt>
                <c:pt idx="598">
                  <c:v>29.91282</c:v>
                </c:pt>
                <c:pt idx="602">
                  <c:v>29.904779999999999</c:v>
                </c:pt>
                <c:pt idx="606">
                  <c:v>29.916840000000001</c:v>
                </c:pt>
                <c:pt idx="610">
                  <c:v>29.904779999999999</c:v>
                </c:pt>
                <c:pt idx="614">
                  <c:v>29.920860000000001</c:v>
                </c:pt>
                <c:pt idx="619">
                  <c:v>29.916840000000001</c:v>
                </c:pt>
                <c:pt idx="623">
                  <c:v>29.91282</c:v>
                </c:pt>
                <c:pt idx="627">
                  <c:v>29.924880000000002</c:v>
                </c:pt>
                <c:pt idx="631">
                  <c:v>29.924880000000002</c:v>
                </c:pt>
                <c:pt idx="635">
                  <c:v>29.916840000000001</c:v>
                </c:pt>
                <c:pt idx="639">
                  <c:v>29.920860000000001</c:v>
                </c:pt>
                <c:pt idx="643">
                  <c:v>29.924880000000002</c:v>
                </c:pt>
                <c:pt idx="647">
                  <c:v>29.916840000000001</c:v>
                </c:pt>
                <c:pt idx="651">
                  <c:v>29.924880000000002</c:v>
                </c:pt>
                <c:pt idx="655">
                  <c:v>29.916840000000001</c:v>
                </c:pt>
                <c:pt idx="659">
                  <c:v>29.920860000000001</c:v>
                </c:pt>
                <c:pt idx="666">
                  <c:v>29.920860000000001</c:v>
                </c:pt>
                <c:pt idx="670">
                  <c:v>29.924880000000002</c:v>
                </c:pt>
                <c:pt idx="674">
                  <c:v>29.916840000000001</c:v>
                </c:pt>
                <c:pt idx="681">
                  <c:v>29.892720000000001</c:v>
                </c:pt>
                <c:pt idx="685">
                  <c:v>29.924880000000002</c:v>
                </c:pt>
                <c:pt idx="689">
                  <c:v>29.94096</c:v>
                </c:pt>
                <c:pt idx="693">
                  <c:v>29.96106</c:v>
                </c:pt>
                <c:pt idx="697">
                  <c:v>29.969100000000001</c:v>
                </c:pt>
                <c:pt idx="701">
                  <c:v>29.9892</c:v>
                </c:pt>
                <c:pt idx="705">
                  <c:v>30.005279999999999</c:v>
                </c:pt>
                <c:pt idx="709">
                  <c:v>30.021360000000001</c:v>
                </c:pt>
                <c:pt idx="714">
                  <c:v>30.021360000000001</c:v>
                </c:pt>
                <c:pt idx="718">
                  <c:v>30.01332</c:v>
                </c:pt>
                <c:pt idx="722">
                  <c:v>29.997240000000001</c:v>
                </c:pt>
                <c:pt idx="728">
                  <c:v>29.9892</c:v>
                </c:pt>
                <c:pt idx="732">
                  <c:v>29.993220000000001</c:v>
                </c:pt>
                <c:pt idx="736">
                  <c:v>29.98518</c:v>
                </c:pt>
                <c:pt idx="743">
                  <c:v>29.981159999999999</c:v>
                </c:pt>
                <c:pt idx="747">
                  <c:v>29.98518</c:v>
                </c:pt>
                <c:pt idx="751">
                  <c:v>29.981159999999999</c:v>
                </c:pt>
                <c:pt idx="755">
                  <c:v>29.981159999999999</c:v>
                </c:pt>
                <c:pt idx="759">
                  <c:v>29.96508</c:v>
                </c:pt>
                <c:pt idx="763">
                  <c:v>29.969100000000001</c:v>
                </c:pt>
                <c:pt idx="767">
                  <c:v>29.973120000000002</c:v>
                </c:pt>
                <c:pt idx="771">
                  <c:v>29.98518</c:v>
                </c:pt>
                <c:pt idx="775">
                  <c:v>29.98518</c:v>
                </c:pt>
                <c:pt idx="779">
                  <c:v>29.98518</c:v>
                </c:pt>
                <c:pt idx="783">
                  <c:v>29.9892</c:v>
                </c:pt>
                <c:pt idx="788">
                  <c:v>29.98518</c:v>
                </c:pt>
                <c:pt idx="792">
                  <c:v>29.98518</c:v>
                </c:pt>
                <c:pt idx="796">
                  <c:v>29.981159999999999</c:v>
                </c:pt>
                <c:pt idx="800">
                  <c:v>29.9892</c:v>
                </c:pt>
                <c:pt idx="804">
                  <c:v>29.9892</c:v>
                </c:pt>
                <c:pt idx="808">
                  <c:v>29.98518</c:v>
                </c:pt>
                <c:pt idx="812">
                  <c:v>29.993220000000001</c:v>
                </c:pt>
                <c:pt idx="819">
                  <c:v>29.981159999999999</c:v>
                </c:pt>
                <c:pt idx="823">
                  <c:v>29.98518</c:v>
                </c:pt>
                <c:pt idx="827">
                  <c:v>29.9892</c:v>
                </c:pt>
                <c:pt idx="831">
                  <c:v>29.977139999999999</c:v>
                </c:pt>
                <c:pt idx="835">
                  <c:v>29.981159999999999</c:v>
                </c:pt>
                <c:pt idx="839">
                  <c:v>29.981159999999999</c:v>
                </c:pt>
                <c:pt idx="843">
                  <c:v>29.98518</c:v>
                </c:pt>
                <c:pt idx="847">
                  <c:v>29.98518</c:v>
                </c:pt>
                <c:pt idx="852">
                  <c:v>29.9892</c:v>
                </c:pt>
                <c:pt idx="856">
                  <c:v>29.9892</c:v>
                </c:pt>
                <c:pt idx="860">
                  <c:v>29.9892</c:v>
                </c:pt>
                <c:pt idx="864">
                  <c:v>29.9892</c:v>
                </c:pt>
                <c:pt idx="868">
                  <c:v>29.997240000000001</c:v>
                </c:pt>
                <c:pt idx="872">
                  <c:v>29.9892</c:v>
                </c:pt>
                <c:pt idx="876">
                  <c:v>29.993220000000001</c:v>
                </c:pt>
                <c:pt idx="880">
                  <c:v>29.9892</c:v>
                </c:pt>
                <c:pt idx="884">
                  <c:v>29.993220000000001</c:v>
                </c:pt>
                <c:pt idx="891">
                  <c:v>29.993220000000001</c:v>
                </c:pt>
                <c:pt idx="895">
                  <c:v>29.997240000000001</c:v>
                </c:pt>
                <c:pt idx="899">
                  <c:v>29.993220000000001</c:v>
                </c:pt>
                <c:pt idx="903">
                  <c:v>29.993220000000001</c:v>
                </c:pt>
                <c:pt idx="907">
                  <c:v>29.997240000000001</c:v>
                </c:pt>
                <c:pt idx="912">
                  <c:v>29.9892</c:v>
                </c:pt>
                <c:pt idx="916">
                  <c:v>29.993220000000001</c:v>
                </c:pt>
                <c:pt idx="920">
                  <c:v>29.997240000000001</c:v>
                </c:pt>
                <c:pt idx="924">
                  <c:v>29.993220000000001</c:v>
                </c:pt>
                <c:pt idx="928">
                  <c:v>29.993220000000001</c:v>
                </c:pt>
                <c:pt idx="932">
                  <c:v>29.997240000000001</c:v>
                </c:pt>
                <c:pt idx="936">
                  <c:v>29.993220000000001</c:v>
                </c:pt>
                <c:pt idx="940">
                  <c:v>30.001259999999998</c:v>
                </c:pt>
                <c:pt idx="944">
                  <c:v>29.993220000000001</c:v>
                </c:pt>
                <c:pt idx="948">
                  <c:v>30.005279999999999</c:v>
                </c:pt>
                <c:pt idx="952">
                  <c:v>29.997240000000001</c:v>
                </c:pt>
                <c:pt idx="956">
                  <c:v>29.997240000000001</c:v>
                </c:pt>
                <c:pt idx="963">
                  <c:v>29.997240000000001</c:v>
                </c:pt>
                <c:pt idx="967">
                  <c:v>30.001259999999998</c:v>
                </c:pt>
                <c:pt idx="972">
                  <c:v>29.993220000000001</c:v>
                </c:pt>
                <c:pt idx="976">
                  <c:v>29.997240000000001</c:v>
                </c:pt>
                <c:pt idx="980">
                  <c:v>29.9892</c:v>
                </c:pt>
                <c:pt idx="984">
                  <c:v>30.001259999999998</c:v>
                </c:pt>
                <c:pt idx="988">
                  <c:v>29.98518</c:v>
                </c:pt>
                <c:pt idx="992">
                  <c:v>29.997240000000001</c:v>
                </c:pt>
                <c:pt idx="996">
                  <c:v>30.001259999999998</c:v>
                </c:pt>
                <c:pt idx="1000">
                  <c:v>29.997240000000001</c:v>
                </c:pt>
                <c:pt idx="1004">
                  <c:v>30.001259999999998</c:v>
                </c:pt>
                <c:pt idx="1008">
                  <c:v>29.993220000000001</c:v>
                </c:pt>
                <c:pt idx="1012">
                  <c:v>29.997240000000001</c:v>
                </c:pt>
                <c:pt idx="1016">
                  <c:v>29.997240000000001</c:v>
                </c:pt>
                <c:pt idx="1020">
                  <c:v>30.001259999999998</c:v>
                </c:pt>
                <c:pt idx="1024">
                  <c:v>30.001259999999998</c:v>
                </c:pt>
                <c:pt idx="1030">
                  <c:v>30.001259999999998</c:v>
                </c:pt>
                <c:pt idx="1034">
                  <c:v>30.001259999999998</c:v>
                </c:pt>
                <c:pt idx="1041">
                  <c:v>30.025379999999998</c:v>
                </c:pt>
                <c:pt idx="1045">
                  <c:v>30.03342</c:v>
                </c:pt>
                <c:pt idx="1049">
                  <c:v>30.053519999999999</c:v>
                </c:pt>
                <c:pt idx="1053">
                  <c:v>30.069600000000001</c:v>
                </c:pt>
                <c:pt idx="1057">
                  <c:v>30.081659999999999</c:v>
                </c:pt>
                <c:pt idx="1061">
                  <c:v>30.093720000000001</c:v>
                </c:pt>
                <c:pt idx="1065">
                  <c:v>30.11382</c:v>
                </c:pt>
                <c:pt idx="1069">
                  <c:v>30.121860000000002</c:v>
                </c:pt>
                <c:pt idx="1073">
                  <c:v>30.117840000000001</c:v>
                </c:pt>
                <c:pt idx="1077">
                  <c:v>30.105779999999999</c:v>
                </c:pt>
                <c:pt idx="1081">
                  <c:v>30.101759999999999</c:v>
                </c:pt>
                <c:pt idx="1085">
                  <c:v>30.105779999999999</c:v>
                </c:pt>
                <c:pt idx="1089">
                  <c:v>30.101759999999999</c:v>
                </c:pt>
                <c:pt idx="1093">
                  <c:v>30.101759999999999</c:v>
                </c:pt>
                <c:pt idx="1097">
                  <c:v>30.105779999999999</c:v>
                </c:pt>
                <c:pt idx="1101">
                  <c:v>30.125879999999999</c:v>
                </c:pt>
                <c:pt idx="1105">
                  <c:v>30.145980000000002</c:v>
                </c:pt>
                <c:pt idx="1115">
                  <c:v>30.194220000000001</c:v>
                </c:pt>
                <c:pt idx="1120">
                  <c:v>29.96106</c:v>
                </c:pt>
                <c:pt idx="1123">
                  <c:v>30.065580000000001</c:v>
                </c:pt>
                <c:pt idx="1126">
                  <c:v>30.145980000000002</c:v>
                </c:pt>
                <c:pt idx="1129">
                  <c:v>30.238440000000001</c:v>
                </c:pt>
                <c:pt idx="1132">
                  <c:v>30.33492</c:v>
                </c:pt>
                <c:pt idx="1135">
                  <c:v>30.423359999999999</c:v>
                </c:pt>
                <c:pt idx="1138">
                  <c:v>30.50376</c:v>
                </c:pt>
                <c:pt idx="1141">
                  <c:v>30.600239999999999</c:v>
                </c:pt>
                <c:pt idx="1144">
                  <c:v>30.67662</c:v>
                </c:pt>
                <c:pt idx="1147">
                  <c:v>30.761040000000001</c:v>
                </c:pt>
                <c:pt idx="1150">
                  <c:v>30.833400000000001</c:v>
                </c:pt>
                <c:pt idx="1153">
                  <c:v>30.909780000000001</c:v>
                </c:pt>
                <c:pt idx="1156">
                  <c:v>30.994199999999999</c:v>
                </c:pt>
                <c:pt idx="1159">
                  <c:v>31.066559999999999</c:v>
                </c:pt>
                <c:pt idx="1162">
                  <c:v>31.14696</c:v>
                </c:pt>
                <c:pt idx="1165">
                  <c:v>31.231380000000001</c:v>
                </c:pt>
                <c:pt idx="1168">
                  <c:v>31.311779999999999</c:v>
                </c:pt>
                <c:pt idx="1173">
                  <c:v>31.400220000000001</c:v>
                </c:pt>
                <c:pt idx="1176">
                  <c:v>31.480619999999998</c:v>
                </c:pt>
                <c:pt idx="1179">
                  <c:v>31.56504</c:v>
                </c:pt>
                <c:pt idx="1182">
                  <c:v>31.649460000000001</c:v>
                </c:pt>
                <c:pt idx="1185">
                  <c:v>31.745940000000001</c:v>
                </c:pt>
                <c:pt idx="1188">
                  <c:v>31.818300000000001</c:v>
                </c:pt>
                <c:pt idx="1191">
                  <c:v>31.906739999999999</c:v>
                </c:pt>
                <c:pt idx="1194">
                  <c:v>31.995180000000001</c:v>
                </c:pt>
                <c:pt idx="1197">
                  <c:v>32.075580000000002</c:v>
                </c:pt>
                <c:pt idx="1200">
                  <c:v>32.15598</c:v>
                </c:pt>
                <c:pt idx="1203">
                  <c:v>32.240400000000001</c:v>
                </c:pt>
                <c:pt idx="1206">
                  <c:v>32.332859999999997</c:v>
                </c:pt>
                <c:pt idx="1209">
                  <c:v>32.413260000000001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454016"/>
        <c:axId val="126472192"/>
      </c:scatterChart>
      <c:scatterChart>
        <c:scatterStyle val="smoothMarker"/>
        <c:varyColors val="0"/>
        <c:ser>
          <c:idx val="1"/>
          <c:order val="1"/>
          <c:tx>
            <c:strRef>
              <c:f>'2014Apr11T0911'!$I$1</c:f>
              <c:strCache>
                <c:ptCount val="1"/>
                <c:pt idx="0">
                  <c:v>Bel Pos</c:v>
                </c:pt>
              </c:strCache>
            </c:strRef>
          </c:tx>
          <c:marker>
            <c:symbol val="none"/>
          </c:marker>
          <c:xVal>
            <c:numRef>
              <c:f>'2014Apr11T0911'!$B$2:$B$1214</c:f>
              <c:numCache>
                <c:formatCode>hh:mm:ss.000</c:formatCode>
                <c:ptCount val="1213"/>
                <c:pt idx="0">
                  <c:v>0.36653630787037034</c:v>
                </c:pt>
                <c:pt idx="1">
                  <c:v>0.36653738425925925</c:v>
                </c:pt>
                <c:pt idx="2">
                  <c:v>0.36653847222222224</c:v>
                </c:pt>
                <c:pt idx="3">
                  <c:v>0.36653965277777778</c:v>
                </c:pt>
                <c:pt idx="4">
                  <c:v>0.36654086805555552</c:v>
                </c:pt>
                <c:pt idx="5">
                  <c:v>0.36654209490740741</c:v>
                </c:pt>
                <c:pt idx="6">
                  <c:v>0.36654326388888886</c:v>
                </c:pt>
                <c:pt idx="7">
                  <c:v>0.36654443287037036</c:v>
                </c:pt>
                <c:pt idx="8">
                  <c:v>0.36654560185185187</c:v>
                </c:pt>
                <c:pt idx="9">
                  <c:v>0.36654679398148149</c:v>
                </c:pt>
                <c:pt idx="10">
                  <c:v>0.36654798611111111</c:v>
                </c:pt>
                <c:pt idx="11">
                  <c:v>0.36654914351851847</c:v>
                </c:pt>
                <c:pt idx="12">
                  <c:v>0.36650508101851847</c:v>
                </c:pt>
                <c:pt idx="13">
                  <c:v>0.36681554398148147</c:v>
                </c:pt>
                <c:pt idx="14">
                  <c:v>0.36681600694444444</c:v>
                </c:pt>
                <c:pt idx="15">
                  <c:v>0.36682298611111114</c:v>
                </c:pt>
                <c:pt idx="16">
                  <c:v>0.366824837962963</c:v>
                </c:pt>
                <c:pt idx="17">
                  <c:v>0.36683930555555561</c:v>
                </c:pt>
                <c:pt idx="18">
                  <c:v>0.36683741898148153</c:v>
                </c:pt>
                <c:pt idx="19">
                  <c:v>0.36683789351851853</c:v>
                </c:pt>
                <c:pt idx="20">
                  <c:v>0.36685340277777773</c:v>
                </c:pt>
                <c:pt idx="21">
                  <c:v>0.3668660416666667</c:v>
                </c:pt>
                <c:pt idx="22">
                  <c:v>0.36686748842592593</c:v>
                </c:pt>
                <c:pt idx="23">
                  <c:v>0.36688092592592597</c:v>
                </c:pt>
                <c:pt idx="24">
                  <c:v>0.36690600694444447</c:v>
                </c:pt>
                <c:pt idx="25">
                  <c:v>0.3669074074074074</c:v>
                </c:pt>
                <c:pt idx="26">
                  <c:v>0.36693282407407407</c:v>
                </c:pt>
                <c:pt idx="27">
                  <c:v>0.36695763888888888</c:v>
                </c:pt>
                <c:pt idx="28">
                  <c:v>0.36695901620370369</c:v>
                </c:pt>
                <c:pt idx="29">
                  <c:v>0.36698417824074075</c:v>
                </c:pt>
                <c:pt idx="30">
                  <c:v>0.36700886574074071</c:v>
                </c:pt>
                <c:pt idx="31">
                  <c:v>0.36701049768518518</c:v>
                </c:pt>
                <c:pt idx="32">
                  <c:v>0.36702390046296296</c:v>
                </c:pt>
                <c:pt idx="33">
                  <c:v>0.36704861111111109</c:v>
                </c:pt>
                <c:pt idx="34">
                  <c:v>0.36705006944444446</c:v>
                </c:pt>
                <c:pt idx="35">
                  <c:v>0.3670758101851852</c:v>
                </c:pt>
                <c:pt idx="36">
                  <c:v>0.36707443287037034</c:v>
                </c:pt>
                <c:pt idx="37">
                  <c:v>0.36709128472222224</c:v>
                </c:pt>
                <c:pt idx="38">
                  <c:v>0.367092662037037</c:v>
                </c:pt>
                <c:pt idx="39">
                  <c:v>0.36708969907407413</c:v>
                </c:pt>
                <c:pt idx="40">
                  <c:v>0.36709040509259255</c:v>
                </c:pt>
                <c:pt idx="41">
                  <c:v>0.36713077546296297</c:v>
                </c:pt>
                <c:pt idx="42">
                  <c:v>0.36714388888888888</c:v>
                </c:pt>
                <c:pt idx="43">
                  <c:v>0.36714526620370375</c:v>
                </c:pt>
                <c:pt idx="44">
                  <c:v>0.36717067129629632</c:v>
                </c:pt>
                <c:pt idx="45">
                  <c:v>0.36718384259259262</c:v>
                </c:pt>
                <c:pt idx="46">
                  <c:v>0.36718560185185184</c:v>
                </c:pt>
                <c:pt idx="47">
                  <c:v>0.36722219907407405</c:v>
                </c:pt>
                <c:pt idx="48">
                  <c:v>0.36723527777777781</c:v>
                </c:pt>
                <c:pt idx="49">
                  <c:v>0.36723667824074074</c:v>
                </c:pt>
                <c:pt idx="50">
                  <c:v>0.36727365740740742</c:v>
                </c:pt>
                <c:pt idx="51">
                  <c:v>0.36728693287037034</c:v>
                </c:pt>
                <c:pt idx="52">
                  <c:v>0.3672883217592593</c:v>
                </c:pt>
                <c:pt idx="53">
                  <c:v>0.36732509259259261</c:v>
                </c:pt>
                <c:pt idx="54">
                  <c:v>0.36732696759259259</c:v>
                </c:pt>
                <c:pt idx="55">
                  <c:v>0.36732899305555561</c:v>
                </c:pt>
                <c:pt idx="56">
                  <c:v>0.36737717592592589</c:v>
                </c:pt>
                <c:pt idx="57">
                  <c:v>0.36737905092592588</c:v>
                </c:pt>
                <c:pt idx="58">
                  <c:v>0.36738101851851851</c:v>
                </c:pt>
                <c:pt idx="59">
                  <c:v>0.36741704861111107</c:v>
                </c:pt>
                <c:pt idx="60">
                  <c:v>0.36741905092592592</c:v>
                </c:pt>
                <c:pt idx="61">
                  <c:v>0.36742094907407408</c:v>
                </c:pt>
                <c:pt idx="62">
                  <c:v>0.36742254629629628</c:v>
                </c:pt>
                <c:pt idx="63">
                  <c:v>0.36743557870370375</c:v>
                </c:pt>
                <c:pt idx="64">
                  <c:v>0.36744832175925923</c:v>
                </c:pt>
                <c:pt idx="65">
                  <c:v>0.36746125000000002</c:v>
                </c:pt>
                <c:pt idx="66">
                  <c:v>0.36746309027777779</c:v>
                </c:pt>
                <c:pt idx="67">
                  <c:v>0.36746513888888893</c:v>
                </c:pt>
                <c:pt idx="68">
                  <c:v>0.36751337962962966</c:v>
                </c:pt>
                <c:pt idx="69">
                  <c:v>0.36751520833333334</c:v>
                </c:pt>
                <c:pt idx="70">
                  <c:v>0.36751724537037034</c:v>
                </c:pt>
                <c:pt idx="71">
                  <c:v>0.36755386574074073</c:v>
                </c:pt>
                <c:pt idx="72">
                  <c:v>0.36755545138888884</c:v>
                </c:pt>
                <c:pt idx="73">
                  <c:v>0.36756888888888889</c:v>
                </c:pt>
                <c:pt idx="74">
                  <c:v>0.36760539351851856</c:v>
                </c:pt>
                <c:pt idx="75">
                  <c:v>0.36760709490740745</c:v>
                </c:pt>
                <c:pt idx="76">
                  <c:v>0.36762049768518518</c:v>
                </c:pt>
                <c:pt idx="77">
                  <c:v>0.36765689814814811</c:v>
                </c:pt>
                <c:pt idx="78">
                  <c:v>0.36765872685185186</c:v>
                </c:pt>
                <c:pt idx="79">
                  <c:v>0.36766091435185189</c:v>
                </c:pt>
                <c:pt idx="80">
                  <c:v>0.36769745370370371</c:v>
                </c:pt>
                <c:pt idx="81">
                  <c:v>0.36769892361111106</c:v>
                </c:pt>
                <c:pt idx="82">
                  <c:v>0.36771244212962961</c:v>
                </c:pt>
                <c:pt idx="83">
                  <c:v>0.36774899305555553</c:v>
                </c:pt>
                <c:pt idx="84">
                  <c:v>0.36775067129629629</c:v>
                </c:pt>
                <c:pt idx="85">
                  <c:v>0.36776407407407402</c:v>
                </c:pt>
                <c:pt idx="86">
                  <c:v>0.36778895833333336</c:v>
                </c:pt>
                <c:pt idx="87">
                  <c:v>0.36779040509259259</c:v>
                </c:pt>
                <c:pt idx="88">
                  <c:v>0.36781545138888888</c:v>
                </c:pt>
                <c:pt idx="89">
                  <c:v>0.36784018518518519</c:v>
                </c:pt>
                <c:pt idx="90">
                  <c:v>0.36784189814814816</c:v>
                </c:pt>
                <c:pt idx="91">
                  <c:v>0.36785537037037036</c:v>
                </c:pt>
                <c:pt idx="92">
                  <c:v>0.36788026620370373</c:v>
                </c:pt>
                <c:pt idx="93">
                  <c:v>0.36788170138888887</c:v>
                </c:pt>
                <c:pt idx="94">
                  <c:v>0.36790674768518516</c:v>
                </c:pt>
                <c:pt idx="95">
                  <c:v>0.36793171296296295</c:v>
                </c:pt>
                <c:pt idx="96">
                  <c:v>0.36793335648148151</c:v>
                </c:pt>
                <c:pt idx="97">
                  <c:v>0.36795836805555554</c:v>
                </c:pt>
                <c:pt idx="98">
                  <c:v>0.36797166666666664</c:v>
                </c:pt>
                <c:pt idx="99">
                  <c:v>0.36797306712962968</c:v>
                </c:pt>
                <c:pt idx="100">
                  <c:v>0.36800998842592597</c:v>
                </c:pt>
                <c:pt idx="101">
                  <c:v>0.3680233912037037</c:v>
                </c:pt>
                <c:pt idx="102">
                  <c:v>0.36802494212962961</c:v>
                </c:pt>
                <c:pt idx="103">
                  <c:v>0.3680615162037037</c:v>
                </c:pt>
                <c:pt idx="104">
                  <c:v>0.36806350694444445</c:v>
                </c:pt>
                <c:pt idx="105">
                  <c:v>0.36806530092592588</c:v>
                </c:pt>
                <c:pt idx="106">
                  <c:v>0.36810216435185183</c:v>
                </c:pt>
                <c:pt idx="107">
                  <c:v>0.36811537037037034</c:v>
                </c:pt>
                <c:pt idx="108">
                  <c:v>0.3681167592592593</c:v>
                </c:pt>
                <c:pt idx="109">
                  <c:v>0.36815385416666668</c:v>
                </c:pt>
                <c:pt idx="110">
                  <c:v>0.36815577546296296</c:v>
                </c:pt>
                <c:pt idx="111">
                  <c:v>0.36815778935185189</c:v>
                </c:pt>
                <c:pt idx="112">
                  <c:v>0.36820597222222223</c:v>
                </c:pt>
                <c:pt idx="113">
                  <c:v>0.36820778935185183</c:v>
                </c:pt>
                <c:pt idx="114">
                  <c:v>0.36820983796296297</c:v>
                </c:pt>
                <c:pt idx="115">
                  <c:v>0.36824641203703701</c:v>
                </c:pt>
                <c:pt idx="116">
                  <c:v>0.36824832175925931</c:v>
                </c:pt>
                <c:pt idx="117">
                  <c:v>0.36824999999999997</c:v>
                </c:pt>
                <c:pt idx="118">
                  <c:v>0.36829758101851851</c:v>
                </c:pt>
                <c:pt idx="119">
                  <c:v>0.36829903935185188</c:v>
                </c:pt>
                <c:pt idx="120">
                  <c:v>0.36830151620370372</c:v>
                </c:pt>
                <c:pt idx="121">
                  <c:v>0.36834932870370368</c:v>
                </c:pt>
                <c:pt idx="122">
                  <c:v>0.36835090277777777</c:v>
                </c:pt>
                <c:pt idx="123">
                  <c:v>0.36835344907407408</c:v>
                </c:pt>
                <c:pt idx="124">
                  <c:v>0.36838969907407404</c:v>
                </c:pt>
                <c:pt idx="125">
                  <c:v>0.36839107638888891</c:v>
                </c:pt>
                <c:pt idx="126">
                  <c:v>0.36839359953703704</c:v>
                </c:pt>
                <c:pt idx="127">
                  <c:v>0.36844160879629628</c:v>
                </c:pt>
                <c:pt idx="128">
                  <c:v>0.36844299768518524</c:v>
                </c:pt>
                <c:pt idx="129">
                  <c:v>0.3684454976851852</c:v>
                </c:pt>
                <c:pt idx="130">
                  <c:v>0.36848172453703704</c:v>
                </c:pt>
                <c:pt idx="131">
                  <c:v>0.36848348379629631</c:v>
                </c:pt>
                <c:pt idx="132">
                  <c:v>0.36849710648148148</c:v>
                </c:pt>
                <c:pt idx="133">
                  <c:v>0.36853341435185188</c:v>
                </c:pt>
                <c:pt idx="134">
                  <c:v>0.36853480324074073</c:v>
                </c:pt>
                <c:pt idx="135">
                  <c:v>0.36854896990740738</c:v>
                </c:pt>
                <c:pt idx="136">
                  <c:v>0.36857358796296297</c:v>
                </c:pt>
                <c:pt idx="137">
                  <c:v>0.36857537037037041</c:v>
                </c:pt>
                <c:pt idx="138">
                  <c:v>0.36858877314814814</c:v>
                </c:pt>
                <c:pt idx="139">
                  <c:v>0.36862497685185186</c:v>
                </c:pt>
                <c:pt idx="140">
                  <c:v>0.36862659722222224</c:v>
                </c:pt>
                <c:pt idx="141">
                  <c:v>0.36864118055555556</c:v>
                </c:pt>
                <c:pt idx="142">
                  <c:v>0.3686657986111111</c:v>
                </c:pt>
                <c:pt idx="143">
                  <c:v>0.36866732638888888</c:v>
                </c:pt>
                <c:pt idx="144">
                  <c:v>0.36869233796296297</c:v>
                </c:pt>
                <c:pt idx="145">
                  <c:v>0.36871715277777778</c:v>
                </c:pt>
                <c:pt idx="146">
                  <c:v>0.36871891203703705</c:v>
                </c:pt>
                <c:pt idx="147">
                  <c:v>0.36874391203703705</c:v>
                </c:pt>
                <c:pt idx="148">
                  <c:v>0.36875730324074074</c:v>
                </c:pt>
                <c:pt idx="149">
                  <c:v>0.36875879629629632</c:v>
                </c:pt>
                <c:pt idx="150">
                  <c:v>0.36879552083333333</c:v>
                </c:pt>
                <c:pt idx="151">
                  <c:v>0.36880893518518515</c:v>
                </c:pt>
                <c:pt idx="152">
                  <c:v>0.368810625</c:v>
                </c:pt>
                <c:pt idx="153">
                  <c:v>0.36883564814814812</c:v>
                </c:pt>
                <c:pt idx="154">
                  <c:v>0.3688605324074074</c:v>
                </c:pt>
                <c:pt idx="155">
                  <c:v>0.36886231481481485</c:v>
                </c:pt>
                <c:pt idx="156">
                  <c:v>0.36888740740740739</c:v>
                </c:pt>
                <c:pt idx="157">
                  <c:v>0.36890081018518517</c:v>
                </c:pt>
                <c:pt idx="158">
                  <c:v>0.36890228009259257</c:v>
                </c:pt>
                <c:pt idx="159">
                  <c:v>0.36893885416666666</c:v>
                </c:pt>
                <c:pt idx="160">
                  <c:v>0.36895234953703704</c:v>
                </c:pt>
                <c:pt idx="161">
                  <c:v>0.36895406250000001</c:v>
                </c:pt>
                <c:pt idx="162">
                  <c:v>0.36899063657407405</c:v>
                </c:pt>
                <c:pt idx="163">
                  <c:v>0.36899259259259259</c:v>
                </c:pt>
                <c:pt idx="164">
                  <c:v>0.36899420138888889</c:v>
                </c:pt>
                <c:pt idx="165">
                  <c:v>0.36903120370370374</c:v>
                </c:pt>
                <c:pt idx="166">
                  <c:v>0.36904457175925925</c:v>
                </c:pt>
                <c:pt idx="167">
                  <c:v>0.36904598379629627</c:v>
                </c:pt>
                <c:pt idx="168">
                  <c:v>0.36908273148148146</c:v>
                </c:pt>
                <c:pt idx="169">
                  <c:v>0.36908466435185189</c:v>
                </c:pt>
                <c:pt idx="170">
                  <c:v>0.36908658564814817</c:v>
                </c:pt>
                <c:pt idx="171">
                  <c:v>0.36913482638888889</c:v>
                </c:pt>
                <c:pt idx="172">
                  <c:v>0.36913673611111109</c:v>
                </c:pt>
                <c:pt idx="173">
                  <c:v>0.36913872685185184</c:v>
                </c:pt>
                <c:pt idx="174">
                  <c:v>0.3691747569444444</c:v>
                </c:pt>
                <c:pt idx="175">
                  <c:v>0.3691762731481481</c:v>
                </c:pt>
                <c:pt idx="176">
                  <c:v>0.36917877314814818</c:v>
                </c:pt>
                <c:pt idx="177">
                  <c:v>0.36922657407407411</c:v>
                </c:pt>
                <c:pt idx="178">
                  <c:v>0.36922821759259256</c:v>
                </c:pt>
                <c:pt idx="179">
                  <c:v>0.36923070601851848</c:v>
                </c:pt>
                <c:pt idx="180">
                  <c:v>0.36924356481481485</c:v>
                </c:pt>
                <c:pt idx="181">
                  <c:v>0.36925601851851853</c:v>
                </c:pt>
                <c:pt idx="182">
                  <c:v>0.36926870370370368</c:v>
                </c:pt>
                <c:pt idx="183">
                  <c:v>0.36927042824074069</c:v>
                </c:pt>
                <c:pt idx="184">
                  <c:v>0.36928381944444449</c:v>
                </c:pt>
                <c:pt idx="185">
                  <c:v>0.36932025462962964</c:v>
                </c:pt>
                <c:pt idx="186">
                  <c:v>0.36932203703703709</c:v>
                </c:pt>
                <c:pt idx="187">
                  <c:v>0.36932486111111112</c:v>
                </c:pt>
                <c:pt idx="188">
                  <c:v>0.36936122685185185</c:v>
                </c:pt>
                <c:pt idx="189">
                  <c:v>0.36936260416666666</c:v>
                </c:pt>
                <c:pt idx="190">
                  <c:v>0.36937633101851852</c:v>
                </c:pt>
                <c:pt idx="191">
                  <c:v>0.36941293981481477</c:v>
                </c:pt>
                <c:pt idx="192">
                  <c:v>0.36941445601851847</c:v>
                </c:pt>
                <c:pt idx="193">
                  <c:v>0.36942802083333331</c:v>
                </c:pt>
                <c:pt idx="194">
                  <c:v>0.36945304398148143</c:v>
                </c:pt>
                <c:pt idx="195">
                  <c:v>0.36945443287037039</c:v>
                </c:pt>
                <c:pt idx="196">
                  <c:v>0.36947983796296296</c:v>
                </c:pt>
                <c:pt idx="197">
                  <c:v>0.36950489583333335</c:v>
                </c:pt>
                <c:pt idx="198">
                  <c:v>0.36950627314814816</c:v>
                </c:pt>
                <c:pt idx="199">
                  <c:v>0.3695203125</c:v>
                </c:pt>
                <c:pt idx="200">
                  <c:v>0.3695451388888889</c:v>
                </c:pt>
                <c:pt idx="201">
                  <c:v>0.36954694444444441</c:v>
                </c:pt>
                <c:pt idx="202">
                  <c:v>0.36957192129629629</c:v>
                </c:pt>
                <c:pt idx="203">
                  <c:v>0.36959688657407402</c:v>
                </c:pt>
                <c:pt idx="204">
                  <c:v>0.36959853009259258</c:v>
                </c:pt>
                <c:pt idx="205">
                  <c:v>0.36962369212962964</c:v>
                </c:pt>
                <c:pt idx="206">
                  <c:v>0.36963717592592588</c:v>
                </c:pt>
                <c:pt idx="207">
                  <c:v>0.36963892361111111</c:v>
                </c:pt>
                <c:pt idx="208">
                  <c:v>0.36967549768518521</c:v>
                </c:pt>
                <c:pt idx="209">
                  <c:v>0.36968881944444448</c:v>
                </c:pt>
                <c:pt idx="210">
                  <c:v>0.36969060185185182</c:v>
                </c:pt>
                <c:pt idx="211">
                  <c:v>0.36971564814814811</c:v>
                </c:pt>
                <c:pt idx="212">
                  <c:v>0.36974061342592596</c:v>
                </c:pt>
                <c:pt idx="213">
                  <c:v>0.36974234953703705</c:v>
                </c:pt>
                <c:pt idx="214">
                  <c:v>0.36976738425925926</c:v>
                </c:pt>
                <c:pt idx="215">
                  <c:v>0.3697808680555556</c:v>
                </c:pt>
                <c:pt idx="216">
                  <c:v>0.36978253472222217</c:v>
                </c:pt>
                <c:pt idx="217">
                  <c:v>0.36981910879629631</c:v>
                </c:pt>
                <c:pt idx="218">
                  <c:v>0.36983247685185189</c:v>
                </c:pt>
                <c:pt idx="219">
                  <c:v>0.36983424768518519</c:v>
                </c:pt>
                <c:pt idx="220">
                  <c:v>0.36987086805555558</c:v>
                </c:pt>
                <c:pt idx="221">
                  <c:v>0.3698728819444444</c:v>
                </c:pt>
                <c:pt idx="222">
                  <c:v>0.36987437499999998</c:v>
                </c:pt>
                <c:pt idx="223">
                  <c:v>0.36991107638888887</c:v>
                </c:pt>
                <c:pt idx="224">
                  <c:v>0.36992454861111113</c:v>
                </c:pt>
                <c:pt idx="225">
                  <c:v>0.36992612268518515</c:v>
                </c:pt>
                <c:pt idx="226">
                  <c:v>0.36996270833333328</c:v>
                </c:pt>
                <c:pt idx="227">
                  <c:v>0.36996460648148149</c:v>
                </c:pt>
                <c:pt idx="228">
                  <c:v>0.3699662037037037</c:v>
                </c:pt>
                <c:pt idx="229">
                  <c:v>0.37001482638888888</c:v>
                </c:pt>
                <c:pt idx="230">
                  <c:v>0.37001675925925931</c:v>
                </c:pt>
                <c:pt idx="231">
                  <c:v>0.37001833333333334</c:v>
                </c:pt>
                <c:pt idx="232">
                  <c:v>0.37005469907407407</c:v>
                </c:pt>
                <c:pt idx="233">
                  <c:v>0.37005635416666666</c:v>
                </c:pt>
                <c:pt idx="234">
                  <c:v>0.37005890046296291</c:v>
                </c:pt>
                <c:pt idx="235">
                  <c:v>0.37010667824074073</c:v>
                </c:pt>
                <c:pt idx="236">
                  <c:v>0.3701083912037037</c:v>
                </c:pt>
                <c:pt idx="237">
                  <c:v>0.37011083333333333</c:v>
                </c:pt>
                <c:pt idx="238">
                  <c:v>0.37014711805555556</c:v>
                </c:pt>
                <c:pt idx="239">
                  <c:v>0.3701485069444444</c:v>
                </c:pt>
                <c:pt idx="240">
                  <c:v>0.3701621180555556</c:v>
                </c:pt>
                <c:pt idx="241">
                  <c:v>0.37019872685185184</c:v>
                </c:pt>
                <c:pt idx="242">
                  <c:v>0.37020025462962963</c:v>
                </c:pt>
                <c:pt idx="243">
                  <c:v>0.37021377314814813</c:v>
                </c:pt>
                <c:pt idx="244">
                  <c:v>0.37023881944444442</c:v>
                </c:pt>
                <c:pt idx="245">
                  <c:v>0.37024019675925923</c:v>
                </c:pt>
                <c:pt idx="246">
                  <c:v>0.37025429398148146</c:v>
                </c:pt>
                <c:pt idx="247">
                  <c:v>0.37029062499999998</c:v>
                </c:pt>
                <c:pt idx="248">
                  <c:v>0.37029200231481485</c:v>
                </c:pt>
                <c:pt idx="249">
                  <c:v>0.37030561342592594</c:v>
                </c:pt>
                <c:pt idx="250">
                  <c:v>0.37034223379629627</c:v>
                </c:pt>
                <c:pt idx="251">
                  <c:v>0.37034372685185185</c:v>
                </c:pt>
                <c:pt idx="252">
                  <c:v>0.37035724537037035</c:v>
                </c:pt>
                <c:pt idx="253">
                  <c:v>0.37038221064814819</c:v>
                </c:pt>
                <c:pt idx="254">
                  <c:v>0.37038356481481483</c:v>
                </c:pt>
                <c:pt idx="255">
                  <c:v>0.3704089699074074</c:v>
                </c:pt>
                <c:pt idx="256">
                  <c:v>0.37043387731481481</c:v>
                </c:pt>
                <c:pt idx="257">
                  <c:v>0.37043526620370365</c:v>
                </c:pt>
                <c:pt idx="258">
                  <c:v>0.3704487847222222</c:v>
                </c:pt>
                <c:pt idx="259">
                  <c:v>0.3704737847222222</c:v>
                </c:pt>
                <c:pt idx="260">
                  <c:v>0.3704751736111111</c:v>
                </c:pt>
                <c:pt idx="261">
                  <c:v>0.37050060185185191</c:v>
                </c:pt>
                <c:pt idx="262">
                  <c:v>0.37052550925925926</c:v>
                </c:pt>
                <c:pt idx="263">
                  <c:v>0.37052688657407407</c:v>
                </c:pt>
                <c:pt idx="264">
                  <c:v>0.37055216435185184</c:v>
                </c:pt>
                <c:pt idx="265">
                  <c:v>0.37056519675925931</c:v>
                </c:pt>
                <c:pt idx="266">
                  <c:v>0.37056666666666666</c:v>
                </c:pt>
                <c:pt idx="267">
                  <c:v>0.37060361111111112</c:v>
                </c:pt>
                <c:pt idx="268">
                  <c:v>0.37061686342592592</c:v>
                </c:pt>
                <c:pt idx="269">
                  <c:v>0.37061824074074073</c:v>
                </c:pt>
                <c:pt idx="270">
                  <c:v>0.37064355324074078</c:v>
                </c:pt>
                <c:pt idx="271">
                  <c:v>0.37065658564814813</c:v>
                </c:pt>
                <c:pt idx="272">
                  <c:v>0.3706580439814815</c:v>
                </c:pt>
                <c:pt idx="273">
                  <c:v>0.3706949537037037</c:v>
                </c:pt>
                <c:pt idx="274">
                  <c:v>0.37070813657407409</c:v>
                </c:pt>
                <c:pt idx="275">
                  <c:v>0.37070954861111111</c:v>
                </c:pt>
                <c:pt idx="276">
                  <c:v>0.37074641203703701</c:v>
                </c:pt>
                <c:pt idx="277">
                  <c:v>0.37074835648148147</c:v>
                </c:pt>
                <c:pt idx="278">
                  <c:v>0.37075038194444443</c:v>
                </c:pt>
                <c:pt idx="279">
                  <c:v>0.37079905092592597</c:v>
                </c:pt>
                <c:pt idx="280">
                  <c:v>0.37080078703703706</c:v>
                </c:pt>
                <c:pt idx="281">
                  <c:v>0.37080277777777781</c:v>
                </c:pt>
                <c:pt idx="282">
                  <c:v>0.37083935185185185</c:v>
                </c:pt>
                <c:pt idx="283">
                  <c:v>0.37084142361111111</c:v>
                </c:pt>
                <c:pt idx="284">
                  <c:v>0.37084297453703702</c:v>
                </c:pt>
                <c:pt idx="285">
                  <c:v>0.37089069444444439</c:v>
                </c:pt>
                <c:pt idx="286">
                  <c:v>0.37089208333333334</c:v>
                </c:pt>
                <c:pt idx="287">
                  <c:v>0.37089458333333331</c:v>
                </c:pt>
                <c:pt idx="288">
                  <c:v>0.37094239583333333</c:v>
                </c:pt>
                <c:pt idx="289">
                  <c:v>0.37094392361111111</c:v>
                </c:pt>
                <c:pt idx="290">
                  <c:v>0.37094641203703699</c:v>
                </c:pt>
                <c:pt idx="291">
                  <c:v>0.37095935185185186</c:v>
                </c:pt>
                <c:pt idx="292">
                  <c:v>0.37097179398148145</c:v>
                </c:pt>
                <c:pt idx="293">
                  <c:v>0.37098450231481483</c:v>
                </c:pt>
                <c:pt idx="294">
                  <c:v>0.37098636574074079</c:v>
                </c:pt>
                <c:pt idx="295">
                  <c:v>0.37098847222222225</c:v>
                </c:pt>
                <c:pt idx="296">
                  <c:v>0.37099071759259261</c:v>
                </c:pt>
                <c:pt idx="297">
                  <c:v>0.37102729166666665</c:v>
                </c:pt>
                <c:pt idx="298">
                  <c:v>0.3710292013888889</c:v>
                </c:pt>
                <c:pt idx="299">
                  <c:v>0.37103128472222219</c:v>
                </c:pt>
                <c:pt idx="300">
                  <c:v>0.37104474537037041</c:v>
                </c:pt>
                <c:pt idx="301">
                  <c:v>0.37108104166666672</c:v>
                </c:pt>
                <c:pt idx="302">
                  <c:v>0.37108309027777775</c:v>
                </c:pt>
                <c:pt idx="303">
                  <c:v>0.37108476851851852</c:v>
                </c:pt>
                <c:pt idx="304">
                  <c:v>0.37108732638888892</c:v>
                </c:pt>
                <c:pt idx="305">
                  <c:v>0.37110035879629627</c:v>
                </c:pt>
                <c:pt idx="306">
                  <c:v>0.37112468749999999</c:v>
                </c:pt>
                <c:pt idx="307">
                  <c:v>0.37112646990740744</c:v>
                </c:pt>
                <c:pt idx="308">
                  <c:v>0.37112855324074073</c:v>
                </c:pt>
                <c:pt idx="309">
                  <c:v>0.37114203703703702</c:v>
                </c:pt>
                <c:pt idx="310">
                  <c:v>0.37116681712962962</c:v>
                </c:pt>
                <c:pt idx="311">
                  <c:v>0.3711687037037037</c:v>
                </c:pt>
                <c:pt idx="312">
                  <c:v>0.37117081018518516</c:v>
                </c:pt>
                <c:pt idx="313">
                  <c:v>0.37118436342592592</c:v>
                </c:pt>
                <c:pt idx="314">
                  <c:v>0.37122070601851848</c:v>
                </c:pt>
                <c:pt idx="315">
                  <c:v>0.37122239583333333</c:v>
                </c:pt>
                <c:pt idx="316">
                  <c:v>0.371224375</c:v>
                </c:pt>
                <c:pt idx="317">
                  <c:v>0.37123792824074076</c:v>
                </c:pt>
                <c:pt idx="318">
                  <c:v>0.37126302083333335</c:v>
                </c:pt>
                <c:pt idx="319">
                  <c:v>0.37126484953703703</c:v>
                </c:pt>
                <c:pt idx="320">
                  <c:v>0.37126671296296299</c:v>
                </c:pt>
                <c:pt idx="321">
                  <c:v>0.37128023148148143</c:v>
                </c:pt>
                <c:pt idx="322">
                  <c:v>0.37130534722222225</c:v>
                </c:pt>
                <c:pt idx="323">
                  <c:v>0.37130712962962958</c:v>
                </c:pt>
                <c:pt idx="324">
                  <c:v>0.37130902777777774</c:v>
                </c:pt>
                <c:pt idx="325">
                  <c:v>0.37133407407407404</c:v>
                </c:pt>
                <c:pt idx="326">
                  <c:v>0.37135894675925929</c:v>
                </c:pt>
                <c:pt idx="327">
                  <c:v>0.37136089120370369</c:v>
                </c:pt>
                <c:pt idx="328">
                  <c:v>0.37136287037037036</c:v>
                </c:pt>
                <c:pt idx="329">
                  <c:v>0.37138805555555554</c:v>
                </c:pt>
                <c:pt idx="330">
                  <c:v>0.37140174768518519</c:v>
                </c:pt>
                <c:pt idx="331">
                  <c:v>0.37140357638888893</c:v>
                </c:pt>
                <c:pt idx="332">
                  <c:v>0.3714056828703704</c:v>
                </c:pt>
                <c:pt idx="333">
                  <c:v>0.37143062499999996</c:v>
                </c:pt>
                <c:pt idx="334">
                  <c:v>0.37144427083333337</c:v>
                </c:pt>
                <c:pt idx="335">
                  <c:v>0.37144609953703706</c:v>
                </c:pt>
                <c:pt idx="336">
                  <c:v>0.37144866898148149</c:v>
                </c:pt>
                <c:pt idx="337">
                  <c:v>0.3714852199074074</c:v>
                </c:pt>
                <c:pt idx="338">
                  <c:v>0.3714984837962963</c:v>
                </c:pt>
                <c:pt idx="339">
                  <c:v>0.37150049768518517</c:v>
                </c:pt>
                <c:pt idx="340">
                  <c:v>0.37150216435185185</c:v>
                </c:pt>
                <c:pt idx="341">
                  <c:v>0.37152762731481487</c:v>
                </c:pt>
                <c:pt idx="342">
                  <c:v>0.3715411111111111</c:v>
                </c:pt>
                <c:pt idx="343">
                  <c:v>0.37154314814814815</c:v>
                </c:pt>
                <c:pt idx="344">
                  <c:v>0.37154481481481483</c:v>
                </c:pt>
                <c:pt idx="345">
                  <c:v>0.37158180555555553</c:v>
                </c:pt>
                <c:pt idx="346">
                  <c:v>0.37158364583333331</c:v>
                </c:pt>
                <c:pt idx="347">
                  <c:v>0.37158585648148151</c:v>
                </c:pt>
                <c:pt idx="348">
                  <c:v>0.37158777777777779</c:v>
                </c:pt>
                <c:pt idx="349">
                  <c:v>0.37162452546296293</c:v>
                </c:pt>
                <c:pt idx="350">
                  <c:v>0.37163777777777779</c:v>
                </c:pt>
                <c:pt idx="351">
                  <c:v>0.37163944444444441</c:v>
                </c:pt>
                <c:pt idx="352">
                  <c:v>0.37164146990740737</c:v>
                </c:pt>
                <c:pt idx="353">
                  <c:v>0.37167814814814815</c:v>
                </c:pt>
                <c:pt idx="354">
                  <c:v>0.37168017361111111</c:v>
                </c:pt>
                <c:pt idx="355">
                  <c:v>0.37168211805555557</c:v>
                </c:pt>
                <c:pt idx="356">
                  <c:v>0.37168403935185185</c:v>
                </c:pt>
                <c:pt idx="357">
                  <c:v>0.37172064814814815</c:v>
                </c:pt>
                <c:pt idx="358">
                  <c:v>0.37172267361111117</c:v>
                </c:pt>
                <c:pt idx="359">
                  <c:v>0.37172466435185186</c:v>
                </c:pt>
                <c:pt idx="360">
                  <c:v>0.37172656249999997</c:v>
                </c:pt>
                <c:pt idx="361">
                  <c:v>0.37177428240740745</c:v>
                </c:pt>
                <c:pt idx="362">
                  <c:v>0.37177591435185181</c:v>
                </c:pt>
                <c:pt idx="363">
                  <c:v>0.37177799768518516</c:v>
                </c:pt>
                <c:pt idx="364">
                  <c:v>0.37178039351851849</c:v>
                </c:pt>
                <c:pt idx="365">
                  <c:v>0.37181692129629629</c:v>
                </c:pt>
                <c:pt idx="366">
                  <c:v>0.37181851851851855</c:v>
                </c:pt>
                <c:pt idx="367">
                  <c:v>0.37182061342592593</c:v>
                </c:pt>
                <c:pt idx="368">
                  <c:v>0.37182315972222219</c:v>
                </c:pt>
                <c:pt idx="369">
                  <c:v>0.37185947916666667</c:v>
                </c:pt>
                <c:pt idx="370">
                  <c:v>0.37186113425925926</c:v>
                </c:pt>
                <c:pt idx="371">
                  <c:v>0.37186315972222223</c:v>
                </c:pt>
                <c:pt idx="372">
                  <c:v>0.37187774305555554</c:v>
                </c:pt>
                <c:pt idx="373">
                  <c:v>0.37187583333333335</c:v>
                </c:pt>
                <c:pt idx="374">
                  <c:v>0.37187628472222217</c:v>
                </c:pt>
                <c:pt idx="375">
                  <c:v>0.37191535879629628</c:v>
                </c:pt>
                <c:pt idx="376">
                  <c:v>0.37191717592592594</c:v>
                </c:pt>
                <c:pt idx="377">
                  <c:v>0.37191902777777774</c:v>
                </c:pt>
                <c:pt idx="378">
                  <c:v>0.37192159722222223</c:v>
                </c:pt>
                <c:pt idx="379">
                  <c:v>0.37195793981481479</c:v>
                </c:pt>
                <c:pt idx="380">
                  <c:v>0.37195988425925924</c:v>
                </c:pt>
                <c:pt idx="381">
                  <c:v>0.37196164351851851</c:v>
                </c:pt>
                <c:pt idx="382">
                  <c:v>0.37197527777777778</c:v>
                </c:pt>
                <c:pt idx="383">
                  <c:v>0.37200039351851855</c:v>
                </c:pt>
                <c:pt idx="384">
                  <c:v>0.37200217592592594</c:v>
                </c:pt>
                <c:pt idx="385">
                  <c:v>0.37200407407407404</c:v>
                </c:pt>
                <c:pt idx="386">
                  <c:v>0.37201781249999999</c:v>
                </c:pt>
                <c:pt idx="387">
                  <c:v>0.37205451388888888</c:v>
                </c:pt>
                <c:pt idx="388">
                  <c:v>0.37205615740740744</c:v>
                </c:pt>
                <c:pt idx="389">
                  <c:v>0.37205839120370371</c:v>
                </c:pt>
                <c:pt idx="390">
                  <c:v>0.37207179398148149</c:v>
                </c:pt>
                <c:pt idx="391">
                  <c:v>0.37209653935185183</c:v>
                </c:pt>
                <c:pt idx="392">
                  <c:v>0.37209829861111116</c:v>
                </c:pt>
                <c:pt idx="393">
                  <c:v>0.37210045138888886</c:v>
                </c:pt>
                <c:pt idx="394">
                  <c:v>0.37211396990740742</c:v>
                </c:pt>
                <c:pt idx="395">
                  <c:v>0.37213871527777775</c:v>
                </c:pt>
                <c:pt idx="396">
                  <c:v>0.3721405439814815</c:v>
                </c:pt>
                <c:pt idx="397">
                  <c:v>0.37214271990740744</c:v>
                </c:pt>
                <c:pt idx="398">
                  <c:v>0.37216824074074073</c:v>
                </c:pt>
                <c:pt idx="399">
                  <c:v>0.37219331018518514</c:v>
                </c:pt>
                <c:pt idx="400">
                  <c:v>0.37219526620370375</c:v>
                </c:pt>
                <c:pt idx="401">
                  <c:v>0.37219700231481484</c:v>
                </c:pt>
                <c:pt idx="402">
                  <c:v>0.37221125000000005</c:v>
                </c:pt>
                <c:pt idx="403">
                  <c:v>0.3722359837962963</c:v>
                </c:pt>
                <c:pt idx="404">
                  <c:v>0.37223789351851849</c:v>
                </c:pt>
                <c:pt idx="405">
                  <c:v>0.37223980324074074</c:v>
                </c:pt>
                <c:pt idx="406">
                  <c:v>0.37226502314814813</c:v>
                </c:pt>
                <c:pt idx="407">
                  <c:v>0.37227872685185187</c:v>
                </c:pt>
                <c:pt idx="408">
                  <c:v>0.37228061342592594</c:v>
                </c:pt>
                <c:pt idx="409">
                  <c:v>0.37228269675925924</c:v>
                </c:pt>
                <c:pt idx="410">
                  <c:v>0.37230777777777774</c:v>
                </c:pt>
                <c:pt idx="411">
                  <c:v>0.37233291666666668</c:v>
                </c:pt>
                <c:pt idx="412">
                  <c:v>0.3723346759259259</c:v>
                </c:pt>
                <c:pt idx="413">
                  <c:v>0.37233667824074074</c:v>
                </c:pt>
                <c:pt idx="414">
                  <c:v>0.37236197916666663</c:v>
                </c:pt>
                <c:pt idx="415">
                  <c:v>0.37237510416666669</c:v>
                </c:pt>
                <c:pt idx="416">
                  <c:v>0.3723767824074074</c:v>
                </c:pt>
                <c:pt idx="417">
                  <c:v>0.37237883101851854</c:v>
                </c:pt>
                <c:pt idx="418">
                  <c:v>0.37241556712962964</c:v>
                </c:pt>
                <c:pt idx="419">
                  <c:v>0.37241760416666669</c:v>
                </c:pt>
                <c:pt idx="420">
                  <c:v>0.37241969907407407</c:v>
                </c:pt>
                <c:pt idx="421">
                  <c:v>0.37242150462962959</c:v>
                </c:pt>
                <c:pt idx="422">
                  <c:v>0.37245836805555554</c:v>
                </c:pt>
                <c:pt idx="423">
                  <c:v>0.37247185185185189</c:v>
                </c:pt>
                <c:pt idx="424">
                  <c:v>0.3724735300925926</c:v>
                </c:pt>
                <c:pt idx="425">
                  <c:v>0.37247578703703704</c:v>
                </c:pt>
                <c:pt idx="426">
                  <c:v>0.37251239583333334</c:v>
                </c:pt>
                <c:pt idx="427">
                  <c:v>0.37251452546296293</c:v>
                </c:pt>
                <c:pt idx="428">
                  <c:v>0.37251618055555552</c:v>
                </c:pt>
                <c:pt idx="429">
                  <c:v>0.37251831018518522</c:v>
                </c:pt>
                <c:pt idx="430">
                  <c:v>0.37255491898148146</c:v>
                </c:pt>
                <c:pt idx="431">
                  <c:v>0.37255699074074072</c:v>
                </c:pt>
                <c:pt idx="432">
                  <c:v>0.37255866898148149</c:v>
                </c:pt>
                <c:pt idx="433">
                  <c:v>0.37256081018518517</c:v>
                </c:pt>
                <c:pt idx="434">
                  <c:v>0.3725733912037037</c:v>
                </c:pt>
                <c:pt idx="435">
                  <c:v>0.37260984953703707</c:v>
                </c:pt>
                <c:pt idx="436">
                  <c:v>0.37261171296296297</c:v>
                </c:pt>
                <c:pt idx="437">
                  <c:v>0.37261363425925925</c:v>
                </c:pt>
                <c:pt idx="438">
                  <c:v>0.37261585648148149</c:v>
                </c:pt>
                <c:pt idx="439">
                  <c:v>0.37265193287037035</c:v>
                </c:pt>
                <c:pt idx="440">
                  <c:v>0.37265350694444449</c:v>
                </c:pt>
                <c:pt idx="441">
                  <c:v>0.37265560185185187</c:v>
                </c:pt>
                <c:pt idx="442">
                  <c:v>0.37265815972222222</c:v>
                </c:pt>
                <c:pt idx="443">
                  <c:v>0.37269450231481477</c:v>
                </c:pt>
                <c:pt idx="444">
                  <c:v>0.37269606481481482</c:v>
                </c:pt>
                <c:pt idx="445">
                  <c:v>0.37269815972222226</c:v>
                </c:pt>
                <c:pt idx="446">
                  <c:v>0.37270071759259255</c:v>
                </c:pt>
                <c:pt idx="447">
                  <c:v>0.37274866898148146</c:v>
                </c:pt>
                <c:pt idx="448">
                  <c:v>0.37275047453703708</c:v>
                </c:pt>
                <c:pt idx="449">
                  <c:v>0.372752662037037</c:v>
                </c:pt>
                <c:pt idx="450">
                  <c:v>0.37275491898148144</c:v>
                </c:pt>
                <c:pt idx="451">
                  <c:v>0.37279153935185189</c:v>
                </c:pt>
                <c:pt idx="452">
                  <c:v>0.37279320601851856</c:v>
                </c:pt>
                <c:pt idx="453">
                  <c:v>0.37279530092592594</c:v>
                </c:pt>
                <c:pt idx="454">
                  <c:v>0.3727975925925926</c:v>
                </c:pt>
                <c:pt idx="455">
                  <c:v>0.37283427083333337</c:v>
                </c:pt>
                <c:pt idx="456">
                  <c:v>0.37283583333333331</c:v>
                </c:pt>
                <c:pt idx="457">
                  <c:v>0.37283792824074075</c:v>
                </c:pt>
                <c:pt idx="458">
                  <c:v>0.37285209490740739</c:v>
                </c:pt>
                <c:pt idx="459">
                  <c:v>0.37288885416666667</c:v>
                </c:pt>
                <c:pt idx="460">
                  <c:v>0.37289064814814815</c:v>
                </c:pt>
                <c:pt idx="461">
                  <c:v>0.37289289351851851</c:v>
                </c:pt>
                <c:pt idx="462">
                  <c:v>0.37289496527777777</c:v>
                </c:pt>
                <c:pt idx="463">
                  <c:v>0.37293177083333334</c:v>
                </c:pt>
                <c:pt idx="464">
                  <c:v>0.37293344907407411</c:v>
                </c:pt>
                <c:pt idx="465">
                  <c:v>0.37293552083333337</c:v>
                </c:pt>
                <c:pt idx="466">
                  <c:v>0.37294898148148148</c:v>
                </c:pt>
                <c:pt idx="467">
                  <c:v>0.37297372685185182</c:v>
                </c:pt>
                <c:pt idx="468">
                  <c:v>0.37297549768518518</c:v>
                </c:pt>
                <c:pt idx="469">
                  <c:v>0.37297759259259261</c:v>
                </c:pt>
                <c:pt idx="470">
                  <c:v>0.37300275462962967</c:v>
                </c:pt>
                <c:pt idx="471">
                  <c:v>0.37301634259259259</c:v>
                </c:pt>
                <c:pt idx="472">
                  <c:v>0.37301802083333335</c:v>
                </c:pt>
                <c:pt idx="473">
                  <c:v>0.37302015046296294</c:v>
                </c:pt>
                <c:pt idx="474">
                  <c:v>0.3730455324074074</c:v>
                </c:pt>
                <c:pt idx="475">
                  <c:v>0.37307060185185187</c:v>
                </c:pt>
                <c:pt idx="476">
                  <c:v>0.37307252314814815</c:v>
                </c:pt>
                <c:pt idx="477">
                  <c:v>0.37307422453703704</c:v>
                </c:pt>
                <c:pt idx="478">
                  <c:v>0.37309967592592591</c:v>
                </c:pt>
                <c:pt idx="479">
                  <c:v>0.37311313657407408</c:v>
                </c:pt>
                <c:pt idx="480">
                  <c:v>0.37311511574074069</c:v>
                </c:pt>
                <c:pt idx="481">
                  <c:v>0.3731170138888889</c:v>
                </c:pt>
                <c:pt idx="482">
                  <c:v>0.37314228009259259</c:v>
                </c:pt>
                <c:pt idx="483">
                  <c:v>0.37315575231481479</c:v>
                </c:pt>
                <c:pt idx="484">
                  <c:v>0.37315771990740743</c:v>
                </c:pt>
                <c:pt idx="485">
                  <c:v>0.3731596875</c:v>
                </c:pt>
                <c:pt idx="486">
                  <c:v>0.37319648148148149</c:v>
                </c:pt>
                <c:pt idx="487">
                  <c:v>0.3732097685185185</c:v>
                </c:pt>
                <c:pt idx="488">
                  <c:v>0.37321135416666668</c:v>
                </c:pt>
                <c:pt idx="489">
                  <c:v>0.37321342592592593</c:v>
                </c:pt>
                <c:pt idx="490">
                  <c:v>0.37323855324074073</c:v>
                </c:pt>
                <c:pt idx="491">
                  <c:v>0.37325192129629631</c:v>
                </c:pt>
                <c:pt idx="492">
                  <c:v>0.37325349537037034</c:v>
                </c:pt>
                <c:pt idx="493">
                  <c:v>0.37325557870370374</c:v>
                </c:pt>
                <c:pt idx="494">
                  <c:v>0.37326814814814813</c:v>
                </c:pt>
                <c:pt idx="495">
                  <c:v>0.3732930439814815</c:v>
                </c:pt>
                <c:pt idx="496">
                  <c:v>0.37329509259259258</c:v>
                </c:pt>
                <c:pt idx="497">
                  <c:v>0.37329723379629631</c:v>
                </c:pt>
                <c:pt idx="498">
                  <c:v>0.37329891203703708</c:v>
                </c:pt>
                <c:pt idx="499">
                  <c:v>0.37333604166666667</c:v>
                </c:pt>
                <c:pt idx="500">
                  <c:v>0.37334947916666666</c:v>
                </c:pt>
                <c:pt idx="501">
                  <c:v>0.37335103009259263</c:v>
                </c:pt>
                <c:pt idx="502">
                  <c:v>0.37335312500000001</c:v>
                </c:pt>
                <c:pt idx="503">
                  <c:v>0.37338979166666664</c:v>
                </c:pt>
                <c:pt idx="504">
                  <c:v>0.37339189814814816</c:v>
                </c:pt>
                <c:pt idx="505">
                  <c:v>0.37339358796296301</c:v>
                </c:pt>
                <c:pt idx="506">
                  <c:v>0.37339568287037039</c:v>
                </c:pt>
                <c:pt idx="507">
                  <c:v>0.37343234953703702</c:v>
                </c:pt>
                <c:pt idx="508">
                  <c:v>0.37343445601851855</c:v>
                </c:pt>
                <c:pt idx="509">
                  <c:v>0.37343619212962964</c:v>
                </c:pt>
                <c:pt idx="510">
                  <c:v>0.37343829861111111</c:v>
                </c:pt>
                <c:pt idx="511">
                  <c:v>0.37348601851851854</c:v>
                </c:pt>
                <c:pt idx="512">
                  <c:v>0.37348771990740742</c:v>
                </c:pt>
                <c:pt idx="513">
                  <c:v>0.37348984953703707</c:v>
                </c:pt>
                <c:pt idx="514">
                  <c:v>0.37349197916666665</c:v>
                </c:pt>
                <c:pt idx="515">
                  <c:v>0.37352878472222223</c:v>
                </c:pt>
                <c:pt idx="516">
                  <c:v>0.37353038194444443</c:v>
                </c:pt>
                <c:pt idx="517">
                  <c:v>0.37353246527777778</c:v>
                </c:pt>
                <c:pt idx="518">
                  <c:v>0.37353540509259259</c:v>
                </c:pt>
                <c:pt idx="519">
                  <c:v>0.37357179398148149</c:v>
                </c:pt>
                <c:pt idx="520">
                  <c:v>0.37357340277777779</c:v>
                </c:pt>
                <c:pt idx="521">
                  <c:v>0.37357542824074069</c:v>
                </c:pt>
                <c:pt idx="522">
                  <c:v>0.37358885416666671</c:v>
                </c:pt>
                <c:pt idx="523">
                  <c:v>0.37362569444444443</c:v>
                </c:pt>
                <c:pt idx="524">
                  <c:v>0.37362758101851851</c:v>
                </c:pt>
                <c:pt idx="525">
                  <c:v>0.37362971064814815</c:v>
                </c:pt>
                <c:pt idx="526">
                  <c:v>0.3736317476851852</c:v>
                </c:pt>
                <c:pt idx="527">
                  <c:v>0.37366863425925922</c:v>
                </c:pt>
                <c:pt idx="528">
                  <c:v>0.37367032407407402</c:v>
                </c:pt>
                <c:pt idx="529">
                  <c:v>0.3736724305555556</c:v>
                </c:pt>
                <c:pt idx="530">
                  <c:v>0.37368589120370371</c:v>
                </c:pt>
                <c:pt idx="531">
                  <c:v>0.37371072916666664</c:v>
                </c:pt>
                <c:pt idx="532">
                  <c:v>0.37371251157407409</c:v>
                </c:pt>
                <c:pt idx="533">
                  <c:v>0.37371460648148153</c:v>
                </c:pt>
                <c:pt idx="534">
                  <c:v>0.37372809027777776</c:v>
                </c:pt>
                <c:pt idx="535">
                  <c:v>0.37376453703703705</c:v>
                </c:pt>
                <c:pt idx="536">
                  <c:v>0.37376650462962963</c:v>
                </c:pt>
                <c:pt idx="537">
                  <c:v>0.37376819444444442</c:v>
                </c:pt>
                <c:pt idx="538">
                  <c:v>0.37378189814814816</c:v>
                </c:pt>
                <c:pt idx="539">
                  <c:v>0.37380707175925926</c:v>
                </c:pt>
                <c:pt idx="540">
                  <c:v>0.37380892361111112</c:v>
                </c:pt>
                <c:pt idx="541">
                  <c:v>0.37381072916666663</c:v>
                </c:pt>
                <c:pt idx="542">
                  <c:v>0.37382458333333335</c:v>
                </c:pt>
                <c:pt idx="543">
                  <c:v>0.37384969907407406</c:v>
                </c:pt>
                <c:pt idx="544">
                  <c:v>0.37385171296296299</c:v>
                </c:pt>
                <c:pt idx="545">
                  <c:v>0.3738533912037037</c:v>
                </c:pt>
                <c:pt idx="546">
                  <c:v>0.37387880787037037</c:v>
                </c:pt>
                <c:pt idx="547">
                  <c:v>0.37390376157407407</c:v>
                </c:pt>
                <c:pt idx="548">
                  <c:v>0.37390543981481478</c:v>
                </c:pt>
                <c:pt idx="549">
                  <c:v>0.37390752314814812</c:v>
                </c:pt>
                <c:pt idx="550">
                  <c:v>0.37392092592592596</c:v>
                </c:pt>
                <c:pt idx="551">
                  <c:v>0.37394565972222221</c:v>
                </c:pt>
                <c:pt idx="552">
                  <c:v>0.37394745370370369</c:v>
                </c:pt>
                <c:pt idx="553">
                  <c:v>0.37394951388888886</c:v>
                </c:pt>
                <c:pt idx="554">
                  <c:v>0.3739753009259259</c:v>
                </c:pt>
                <c:pt idx="555">
                  <c:v>0.37397369212962966</c:v>
                </c:pt>
                <c:pt idx="556">
                  <c:v>0.37398902777777776</c:v>
                </c:pt>
                <c:pt idx="557">
                  <c:v>0.3739906018518519</c:v>
                </c:pt>
                <c:pt idx="558">
                  <c:v>0.37399269675925928</c:v>
                </c:pt>
                <c:pt idx="559">
                  <c:v>0.3740293287037037</c:v>
                </c:pt>
                <c:pt idx="560">
                  <c:v>0.37404325231481478</c:v>
                </c:pt>
                <c:pt idx="561">
                  <c:v>0.37404503472222222</c:v>
                </c:pt>
                <c:pt idx="562">
                  <c:v>0.37404714120370369</c:v>
                </c:pt>
                <c:pt idx="563">
                  <c:v>0.37407215277777778</c:v>
                </c:pt>
                <c:pt idx="564">
                  <c:v>0.3740858680555556</c:v>
                </c:pt>
                <c:pt idx="565">
                  <c:v>0.3740876041666667</c:v>
                </c:pt>
                <c:pt idx="566">
                  <c:v>0.3740897222222222</c:v>
                </c:pt>
                <c:pt idx="567">
                  <c:v>0.37412629629629629</c:v>
                </c:pt>
                <c:pt idx="568">
                  <c:v>0.37412829861111113</c:v>
                </c:pt>
                <c:pt idx="569">
                  <c:v>0.37413019675925924</c:v>
                </c:pt>
                <c:pt idx="570">
                  <c:v>0.37413228009259258</c:v>
                </c:pt>
                <c:pt idx="571">
                  <c:v>0.37416888888888894</c:v>
                </c:pt>
                <c:pt idx="572">
                  <c:v>0.37418230324074075</c:v>
                </c:pt>
                <c:pt idx="573">
                  <c:v>0.37418427083333333</c:v>
                </c:pt>
                <c:pt idx="574">
                  <c:v>0.37418594907407404</c:v>
                </c:pt>
                <c:pt idx="575">
                  <c:v>0.37422300925925928</c:v>
                </c:pt>
                <c:pt idx="576">
                  <c:v>0.37422496527777777</c:v>
                </c:pt>
                <c:pt idx="577">
                  <c:v>0.37422715277777779</c:v>
                </c:pt>
                <c:pt idx="578">
                  <c:v>0.37422896990740745</c:v>
                </c:pt>
                <c:pt idx="579">
                  <c:v>0.3742658333333333</c:v>
                </c:pt>
                <c:pt idx="580">
                  <c:v>0.37426775462962963</c:v>
                </c:pt>
                <c:pt idx="581">
                  <c:v>0.37426995370370369</c:v>
                </c:pt>
                <c:pt idx="582">
                  <c:v>0.37427200231481478</c:v>
                </c:pt>
                <c:pt idx="583">
                  <c:v>0.37432025462962965</c:v>
                </c:pt>
                <c:pt idx="584">
                  <c:v>0.37432224537037034</c:v>
                </c:pt>
                <c:pt idx="585">
                  <c:v>0.37432443287037037</c:v>
                </c:pt>
                <c:pt idx="586">
                  <c:v>0.37432609953703705</c:v>
                </c:pt>
                <c:pt idx="587">
                  <c:v>0.3743625694444444</c:v>
                </c:pt>
                <c:pt idx="588">
                  <c:v>0.37436451388888892</c:v>
                </c:pt>
                <c:pt idx="589">
                  <c:v>0.37436653935185182</c:v>
                </c:pt>
                <c:pt idx="590">
                  <c:v>0.37436866898148152</c:v>
                </c:pt>
                <c:pt idx="591">
                  <c:v>0.37440540509259262</c:v>
                </c:pt>
                <c:pt idx="592">
                  <c:v>0.37440722222222217</c:v>
                </c:pt>
                <c:pt idx="593">
                  <c:v>0.37440932870370375</c:v>
                </c:pt>
                <c:pt idx="594">
                  <c:v>0.37441150462962963</c:v>
                </c:pt>
                <c:pt idx="595">
                  <c:v>0.37445973379629627</c:v>
                </c:pt>
                <c:pt idx="596">
                  <c:v>0.37446168981481481</c:v>
                </c:pt>
                <c:pt idx="597">
                  <c:v>0.37446342592592591</c:v>
                </c:pt>
                <c:pt idx="598">
                  <c:v>0.37446598379629631</c:v>
                </c:pt>
                <c:pt idx="599">
                  <c:v>0.37450259259259261</c:v>
                </c:pt>
                <c:pt idx="600">
                  <c:v>0.37450447916666668</c:v>
                </c:pt>
                <c:pt idx="601">
                  <c:v>0.37450649305555556</c:v>
                </c:pt>
                <c:pt idx="602">
                  <c:v>0.37450873842592597</c:v>
                </c:pt>
                <c:pt idx="603">
                  <c:v>0.37454547453703707</c:v>
                </c:pt>
                <c:pt idx="604">
                  <c:v>0.37454730324074076</c:v>
                </c:pt>
                <c:pt idx="605">
                  <c:v>0.37454944444444443</c:v>
                </c:pt>
                <c:pt idx="606">
                  <c:v>0.37456300925925928</c:v>
                </c:pt>
                <c:pt idx="607">
                  <c:v>0.3745993402777778</c:v>
                </c:pt>
                <c:pt idx="608">
                  <c:v>0.3746010763888889</c:v>
                </c:pt>
                <c:pt idx="609">
                  <c:v>0.37460303240740744</c:v>
                </c:pt>
                <c:pt idx="610">
                  <c:v>0.37461660879629632</c:v>
                </c:pt>
                <c:pt idx="611">
                  <c:v>0.37464173611111112</c:v>
                </c:pt>
                <c:pt idx="612">
                  <c:v>0.37464347222222222</c:v>
                </c:pt>
                <c:pt idx="613">
                  <c:v>0.37464542824074076</c:v>
                </c:pt>
                <c:pt idx="614">
                  <c:v>0.37465900462962964</c:v>
                </c:pt>
                <c:pt idx="615">
                  <c:v>0.37467228009259257</c:v>
                </c:pt>
                <c:pt idx="616">
                  <c:v>0.37468533564814815</c:v>
                </c:pt>
                <c:pt idx="617">
                  <c:v>0.37468733796296294</c:v>
                </c:pt>
                <c:pt idx="618">
                  <c:v>0.37468934027777778</c:v>
                </c:pt>
                <c:pt idx="619">
                  <c:v>0.37471442129629629</c:v>
                </c:pt>
                <c:pt idx="620">
                  <c:v>0.37473954861111114</c:v>
                </c:pt>
                <c:pt idx="621">
                  <c:v>0.37474143518518521</c:v>
                </c:pt>
                <c:pt idx="622">
                  <c:v>0.37474324074074072</c:v>
                </c:pt>
                <c:pt idx="623">
                  <c:v>0.37475694444444446</c:v>
                </c:pt>
                <c:pt idx="624">
                  <c:v>0.37478207175925921</c:v>
                </c:pt>
                <c:pt idx="625">
                  <c:v>0.37478402777777781</c:v>
                </c:pt>
                <c:pt idx="626">
                  <c:v>0.3747857638888889</c:v>
                </c:pt>
                <c:pt idx="627">
                  <c:v>0.37481100694444441</c:v>
                </c:pt>
                <c:pt idx="628">
                  <c:v>0.37482417824074071</c:v>
                </c:pt>
                <c:pt idx="629">
                  <c:v>0.37482600694444446</c:v>
                </c:pt>
                <c:pt idx="630">
                  <c:v>0.37482788194444444</c:v>
                </c:pt>
                <c:pt idx="631">
                  <c:v>0.37485300925925924</c:v>
                </c:pt>
                <c:pt idx="632">
                  <c:v>0.37487787037037035</c:v>
                </c:pt>
                <c:pt idx="633">
                  <c:v>0.37487980324074077</c:v>
                </c:pt>
                <c:pt idx="634">
                  <c:v>0.3748818518518518</c:v>
                </c:pt>
                <c:pt idx="635">
                  <c:v>0.37490700231481483</c:v>
                </c:pt>
                <c:pt idx="636">
                  <c:v>0.37492068287037039</c:v>
                </c:pt>
                <c:pt idx="637">
                  <c:v>0.3749224884259259</c:v>
                </c:pt>
                <c:pt idx="638">
                  <c:v>0.37492460648148151</c:v>
                </c:pt>
                <c:pt idx="639">
                  <c:v>0.37494960648148146</c:v>
                </c:pt>
                <c:pt idx="640">
                  <c:v>0.37496320601851857</c:v>
                </c:pt>
                <c:pt idx="641">
                  <c:v>0.37496491898148149</c:v>
                </c:pt>
                <c:pt idx="642">
                  <c:v>0.37496706018518516</c:v>
                </c:pt>
                <c:pt idx="643">
                  <c:v>0.37500369212962964</c:v>
                </c:pt>
                <c:pt idx="644">
                  <c:v>0.37501689814814815</c:v>
                </c:pt>
                <c:pt idx="645">
                  <c:v>0.37501870370370366</c:v>
                </c:pt>
                <c:pt idx="646">
                  <c:v>0.37502060185185182</c:v>
                </c:pt>
                <c:pt idx="647">
                  <c:v>0.37504598379629628</c:v>
                </c:pt>
                <c:pt idx="648">
                  <c:v>0.37505912037037037</c:v>
                </c:pt>
                <c:pt idx="649">
                  <c:v>0.37506089120370367</c:v>
                </c:pt>
                <c:pt idx="650">
                  <c:v>0.37506285879629631</c:v>
                </c:pt>
                <c:pt idx="651">
                  <c:v>0.37509968749999995</c:v>
                </c:pt>
                <c:pt idx="652">
                  <c:v>0.375101724537037</c:v>
                </c:pt>
                <c:pt idx="653">
                  <c:v>0.37510390046296299</c:v>
                </c:pt>
                <c:pt idx="654">
                  <c:v>0.37510560185185188</c:v>
                </c:pt>
                <c:pt idx="655">
                  <c:v>0.37515420138888889</c:v>
                </c:pt>
                <c:pt idx="656">
                  <c:v>0.37515621527777782</c:v>
                </c:pt>
                <c:pt idx="657">
                  <c:v>0.37515796296296294</c:v>
                </c:pt>
                <c:pt idx="658">
                  <c:v>0.37516017361111115</c:v>
                </c:pt>
                <c:pt idx="659">
                  <c:v>0.37519679398148148</c:v>
                </c:pt>
                <c:pt idx="660">
                  <c:v>0.37519880787037035</c:v>
                </c:pt>
                <c:pt idx="661">
                  <c:v>0.37520055555555554</c:v>
                </c:pt>
                <c:pt idx="662">
                  <c:v>0.37520268518518524</c:v>
                </c:pt>
                <c:pt idx="663">
                  <c:v>0.37523873842592592</c:v>
                </c:pt>
                <c:pt idx="664">
                  <c:v>0.3752405787037037</c:v>
                </c:pt>
                <c:pt idx="665">
                  <c:v>0.3752423958333333</c:v>
                </c:pt>
                <c:pt idx="666">
                  <c:v>0.37524491898148149</c:v>
                </c:pt>
                <c:pt idx="667">
                  <c:v>0.37529289351851852</c:v>
                </c:pt>
                <c:pt idx="668">
                  <c:v>0.37529454861111106</c:v>
                </c:pt>
                <c:pt idx="669">
                  <c:v>0.37529663194444446</c:v>
                </c:pt>
                <c:pt idx="670">
                  <c:v>0.37529890046296299</c:v>
                </c:pt>
                <c:pt idx="671">
                  <c:v>0.37533556712962962</c:v>
                </c:pt>
                <c:pt idx="672">
                  <c:v>0.37533712962962967</c:v>
                </c:pt>
                <c:pt idx="673">
                  <c:v>0.37533922453703705</c:v>
                </c:pt>
                <c:pt idx="674">
                  <c:v>0.37534167824074077</c:v>
                </c:pt>
                <c:pt idx="675">
                  <c:v>0.37535461805555559</c:v>
                </c:pt>
                <c:pt idx="676">
                  <c:v>0.37535517361111115</c:v>
                </c:pt>
                <c:pt idx="677">
                  <c:v>0.37536809027777779</c:v>
                </c:pt>
                <c:pt idx="678">
                  <c:v>0.37538086805555554</c:v>
                </c:pt>
                <c:pt idx="679">
                  <c:v>0.37538255787037039</c:v>
                </c:pt>
                <c:pt idx="680">
                  <c:v>0.37538464120370368</c:v>
                </c:pt>
                <c:pt idx="681">
                  <c:v>0.37539805555555555</c:v>
                </c:pt>
                <c:pt idx="682">
                  <c:v>0.37543435185185187</c:v>
                </c:pt>
                <c:pt idx="683">
                  <c:v>0.37543630787037036</c:v>
                </c:pt>
                <c:pt idx="684">
                  <c:v>0.37543807870370371</c:v>
                </c:pt>
                <c:pt idx="685">
                  <c:v>0.37544057870370368</c:v>
                </c:pt>
                <c:pt idx="686">
                  <c:v>0.3754769444444444</c:v>
                </c:pt>
                <c:pt idx="687">
                  <c:v>0.37547883101851848</c:v>
                </c:pt>
                <c:pt idx="688">
                  <c:v>0.37548060185185189</c:v>
                </c:pt>
                <c:pt idx="689">
                  <c:v>0.37549447916666662</c:v>
                </c:pt>
                <c:pt idx="690">
                  <c:v>0.37551945601851849</c:v>
                </c:pt>
                <c:pt idx="691">
                  <c:v>0.37552140046296295</c:v>
                </c:pt>
                <c:pt idx="692">
                  <c:v>0.37552312500000001</c:v>
                </c:pt>
                <c:pt idx="693">
                  <c:v>0.37553715277777777</c:v>
                </c:pt>
                <c:pt idx="694">
                  <c:v>0.37557362268518518</c:v>
                </c:pt>
                <c:pt idx="695">
                  <c:v>0.37557515046296297</c:v>
                </c:pt>
                <c:pt idx="696">
                  <c:v>0.375577337962963</c:v>
                </c:pt>
                <c:pt idx="697">
                  <c:v>0.37559074074074078</c:v>
                </c:pt>
                <c:pt idx="698">
                  <c:v>0.37561548611111112</c:v>
                </c:pt>
                <c:pt idx="699">
                  <c:v>0.37561717592592592</c:v>
                </c:pt>
                <c:pt idx="700">
                  <c:v>0.37561928240740738</c:v>
                </c:pt>
                <c:pt idx="701">
                  <c:v>0.37564427083333335</c:v>
                </c:pt>
                <c:pt idx="702">
                  <c:v>0.37565785879629626</c:v>
                </c:pt>
                <c:pt idx="703">
                  <c:v>0.37566015046296292</c:v>
                </c:pt>
                <c:pt idx="704">
                  <c:v>0.37566226851851853</c:v>
                </c:pt>
                <c:pt idx="705">
                  <c:v>0.37568726851851847</c:v>
                </c:pt>
                <c:pt idx="706">
                  <c:v>0.37571229166666664</c:v>
                </c:pt>
                <c:pt idx="707">
                  <c:v>0.37571420138888884</c:v>
                </c:pt>
                <c:pt idx="708">
                  <c:v>0.37571594907407407</c:v>
                </c:pt>
                <c:pt idx="709">
                  <c:v>0.37574138888888892</c:v>
                </c:pt>
                <c:pt idx="710">
                  <c:v>0.37575503472222221</c:v>
                </c:pt>
                <c:pt idx="711">
                  <c:v>0.37575694444444446</c:v>
                </c:pt>
                <c:pt idx="712">
                  <c:v>0.37575893518518516</c:v>
                </c:pt>
                <c:pt idx="713">
                  <c:v>0.37577162037037032</c:v>
                </c:pt>
                <c:pt idx="714">
                  <c:v>0.37578552083333333</c:v>
                </c:pt>
                <c:pt idx="715">
                  <c:v>0.37579866898148145</c:v>
                </c:pt>
                <c:pt idx="716">
                  <c:v>0.37580024305555554</c:v>
                </c:pt>
                <c:pt idx="717">
                  <c:v>0.37580236111111115</c:v>
                </c:pt>
                <c:pt idx="718">
                  <c:v>0.37583893518518519</c:v>
                </c:pt>
                <c:pt idx="719">
                  <c:v>0.37584109953703698</c:v>
                </c:pt>
                <c:pt idx="720">
                  <c:v>0.37584278935185184</c:v>
                </c:pt>
                <c:pt idx="721">
                  <c:v>0.37584490740740745</c:v>
                </c:pt>
                <c:pt idx="722">
                  <c:v>0.37588149305555557</c:v>
                </c:pt>
                <c:pt idx="723">
                  <c:v>0.37589496527777783</c:v>
                </c:pt>
                <c:pt idx="724">
                  <c:v>0.37589692129629632</c:v>
                </c:pt>
                <c:pt idx="725">
                  <c:v>0.3758988425925926</c:v>
                </c:pt>
                <c:pt idx="726">
                  <c:v>0.37591167824074073</c:v>
                </c:pt>
                <c:pt idx="727">
                  <c:v>0.37591234953703706</c:v>
                </c:pt>
                <c:pt idx="728">
                  <c:v>0.37593777777777776</c:v>
                </c:pt>
                <c:pt idx="729">
                  <c:v>0.3759397800925926</c:v>
                </c:pt>
                <c:pt idx="730">
                  <c:v>0.37594197916666666</c:v>
                </c:pt>
                <c:pt idx="731">
                  <c:v>0.37594365740740737</c:v>
                </c:pt>
                <c:pt idx="732">
                  <c:v>0.37598054398148145</c:v>
                </c:pt>
                <c:pt idx="733">
                  <c:v>0.37598250000000005</c:v>
                </c:pt>
                <c:pt idx="734">
                  <c:v>0.37598466435185185</c:v>
                </c:pt>
                <c:pt idx="735">
                  <c:v>0.37598634259259262</c:v>
                </c:pt>
                <c:pt idx="736">
                  <c:v>0.37603495370370371</c:v>
                </c:pt>
                <c:pt idx="737">
                  <c:v>0.37603700231481479</c:v>
                </c:pt>
                <c:pt idx="738">
                  <c:v>0.37603884259259263</c:v>
                </c:pt>
                <c:pt idx="739">
                  <c:v>0.37604092592592592</c:v>
                </c:pt>
                <c:pt idx="740">
                  <c:v>0.37607701388888892</c:v>
                </c:pt>
                <c:pt idx="741">
                  <c:v>0.37607885416666664</c:v>
                </c:pt>
                <c:pt idx="742">
                  <c:v>0.3760806712962963</c:v>
                </c:pt>
                <c:pt idx="743">
                  <c:v>0.37608319444444444</c:v>
                </c:pt>
                <c:pt idx="744">
                  <c:v>0.37611958333333334</c:v>
                </c:pt>
                <c:pt idx="745">
                  <c:v>0.3761215277777778</c:v>
                </c:pt>
                <c:pt idx="746">
                  <c:v>0.37612327546296292</c:v>
                </c:pt>
                <c:pt idx="747">
                  <c:v>0.37612575231481477</c:v>
                </c:pt>
                <c:pt idx="748">
                  <c:v>0.37617385416666665</c:v>
                </c:pt>
                <c:pt idx="749">
                  <c:v>0.37617540509259256</c:v>
                </c:pt>
                <c:pt idx="750">
                  <c:v>0.37617755787037038</c:v>
                </c:pt>
                <c:pt idx="751">
                  <c:v>0.37618011574074073</c:v>
                </c:pt>
                <c:pt idx="752">
                  <c:v>0.37621646990740737</c:v>
                </c:pt>
                <c:pt idx="753">
                  <c:v>0.37621802083333339</c:v>
                </c:pt>
                <c:pt idx="754">
                  <c:v>0.37622018518518519</c:v>
                </c:pt>
                <c:pt idx="755">
                  <c:v>0.37622267361111111</c:v>
                </c:pt>
                <c:pt idx="756">
                  <c:v>0.37625901620370367</c:v>
                </c:pt>
                <c:pt idx="757">
                  <c:v>0.37626056712962958</c:v>
                </c:pt>
                <c:pt idx="758">
                  <c:v>0.37626265046296298</c:v>
                </c:pt>
                <c:pt idx="759">
                  <c:v>0.37627615740740739</c:v>
                </c:pt>
                <c:pt idx="760">
                  <c:v>0.37631293981481484</c:v>
                </c:pt>
                <c:pt idx="761">
                  <c:v>0.3763147916666667</c:v>
                </c:pt>
                <c:pt idx="762">
                  <c:v>0.37631687500000005</c:v>
                </c:pt>
                <c:pt idx="763">
                  <c:v>0.37631912037037035</c:v>
                </c:pt>
                <c:pt idx="764">
                  <c:v>0.37635587962962963</c:v>
                </c:pt>
                <c:pt idx="765">
                  <c:v>0.37635756944444448</c:v>
                </c:pt>
                <c:pt idx="766">
                  <c:v>0.37635969907407407</c:v>
                </c:pt>
                <c:pt idx="767">
                  <c:v>0.37637321759259262</c:v>
                </c:pt>
                <c:pt idx="768">
                  <c:v>0.37639796296296296</c:v>
                </c:pt>
                <c:pt idx="769">
                  <c:v>0.37639973379629632</c:v>
                </c:pt>
                <c:pt idx="770">
                  <c:v>0.37640186342592591</c:v>
                </c:pt>
                <c:pt idx="771">
                  <c:v>0.37642689814814817</c:v>
                </c:pt>
                <c:pt idx="772">
                  <c:v>0.37645201388888888</c:v>
                </c:pt>
                <c:pt idx="773">
                  <c:v>0.37645388888888887</c:v>
                </c:pt>
                <c:pt idx="774">
                  <c:v>0.37645567129629631</c:v>
                </c:pt>
                <c:pt idx="775">
                  <c:v>0.37646965277777777</c:v>
                </c:pt>
                <c:pt idx="776">
                  <c:v>0.37649464120370374</c:v>
                </c:pt>
                <c:pt idx="777">
                  <c:v>0.37649659722222223</c:v>
                </c:pt>
                <c:pt idx="778">
                  <c:v>0.37649829861111112</c:v>
                </c:pt>
                <c:pt idx="779">
                  <c:v>0.37652376157407402</c:v>
                </c:pt>
                <c:pt idx="780">
                  <c:v>0.37653702546296297</c:v>
                </c:pt>
                <c:pt idx="781">
                  <c:v>0.37653900462962958</c:v>
                </c:pt>
                <c:pt idx="782">
                  <c:v>0.37654068287037035</c:v>
                </c:pt>
                <c:pt idx="783">
                  <c:v>0.37656614583333337</c:v>
                </c:pt>
                <c:pt idx="784">
                  <c:v>0.37659100694444447</c:v>
                </c:pt>
                <c:pt idx="785">
                  <c:v>0.3765926273148148</c:v>
                </c:pt>
                <c:pt idx="786">
                  <c:v>0.37659471064814815</c:v>
                </c:pt>
                <c:pt idx="787">
                  <c:v>0.37660741898148148</c:v>
                </c:pt>
                <c:pt idx="788">
                  <c:v>0.3766206597222222</c:v>
                </c:pt>
                <c:pt idx="789">
                  <c:v>0.37663391203703706</c:v>
                </c:pt>
                <c:pt idx="790">
                  <c:v>0.37663547453703705</c:v>
                </c:pt>
                <c:pt idx="791">
                  <c:v>0.37663762731481482</c:v>
                </c:pt>
                <c:pt idx="792">
                  <c:v>0.37666267361111111</c:v>
                </c:pt>
                <c:pt idx="793">
                  <c:v>0.37667604166666663</c:v>
                </c:pt>
                <c:pt idx="794">
                  <c:v>0.37667760416666668</c:v>
                </c:pt>
                <c:pt idx="795">
                  <c:v>0.37667967592592594</c:v>
                </c:pt>
                <c:pt idx="796">
                  <c:v>0.37671635416666666</c:v>
                </c:pt>
                <c:pt idx="797">
                  <c:v>0.37672990740740736</c:v>
                </c:pt>
                <c:pt idx="798">
                  <c:v>0.37673185185185187</c:v>
                </c:pt>
                <c:pt idx="799">
                  <c:v>0.37673372685185186</c:v>
                </c:pt>
                <c:pt idx="800">
                  <c:v>0.37675906249999996</c:v>
                </c:pt>
                <c:pt idx="801">
                  <c:v>0.3767726851851852</c:v>
                </c:pt>
                <c:pt idx="802">
                  <c:v>0.37677457175925927</c:v>
                </c:pt>
                <c:pt idx="803">
                  <c:v>0.37677660879629626</c:v>
                </c:pt>
                <c:pt idx="804">
                  <c:v>0.37681332175925925</c:v>
                </c:pt>
                <c:pt idx="805">
                  <c:v>0.3768150578703704</c:v>
                </c:pt>
                <c:pt idx="806">
                  <c:v>0.37681716435185186</c:v>
                </c:pt>
                <c:pt idx="807">
                  <c:v>0.37681931712962963</c:v>
                </c:pt>
                <c:pt idx="808">
                  <c:v>0.3768559490740741</c:v>
                </c:pt>
                <c:pt idx="809">
                  <c:v>0.37686907407407411</c:v>
                </c:pt>
                <c:pt idx="810">
                  <c:v>0.37687075231481476</c:v>
                </c:pt>
                <c:pt idx="811">
                  <c:v>0.37687273148148148</c:v>
                </c:pt>
                <c:pt idx="812">
                  <c:v>0.37690965277777777</c:v>
                </c:pt>
                <c:pt idx="813">
                  <c:v>0.37691165509259261</c:v>
                </c:pt>
                <c:pt idx="814">
                  <c:v>0.3769137847222222</c:v>
                </c:pt>
                <c:pt idx="815">
                  <c:v>0.37691548611111109</c:v>
                </c:pt>
                <c:pt idx="816">
                  <c:v>0.37695192129629634</c:v>
                </c:pt>
                <c:pt idx="817">
                  <c:v>0.37695380787037042</c:v>
                </c:pt>
                <c:pt idx="818">
                  <c:v>0.37695583333333332</c:v>
                </c:pt>
                <c:pt idx="819">
                  <c:v>0.37695797453703705</c:v>
                </c:pt>
                <c:pt idx="820">
                  <c:v>0.37700637731481484</c:v>
                </c:pt>
                <c:pt idx="821">
                  <c:v>0.37700820601851853</c:v>
                </c:pt>
                <c:pt idx="822">
                  <c:v>0.37701003472222222</c:v>
                </c:pt>
                <c:pt idx="823">
                  <c:v>0.37701258101851853</c:v>
                </c:pt>
                <c:pt idx="824">
                  <c:v>0.37704922453703699</c:v>
                </c:pt>
                <c:pt idx="825">
                  <c:v>0.37705119212962962</c:v>
                </c:pt>
                <c:pt idx="826">
                  <c:v>0.37705452546296298</c:v>
                </c:pt>
                <c:pt idx="827">
                  <c:v>0.37705679398148151</c:v>
                </c:pt>
                <c:pt idx="828">
                  <c:v>0.37709343749999996</c:v>
                </c:pt>
                <c:pt idx="829">
                  <c:v>0.3770950115740741</c:v>
                </c:pt>
                <c:pt idx="830">
                  <c:v>0.37709708333333336</c:v>
                </c:pt>
                <c:pt idx="831">
                  <c:v>0.37711049768518518</c:v>
                </c:pt>
                <c:pt idx="832">
                  <c:v>0.37714699074074076</c:v>
                </c:pt>
                <c:pt idx="833">
                  <c:v>0.37714895833333334</c:v>
                </c:pt>
                <c:pt idx="834">
                  <c:v>0.37715065972222223</c:v>
                </c:pt>
                <c:pt idx="835">
                  <c:v>0.37715320601851854</c:v>
                </c:pt>
                <c:pt idx="836">
                  <c:v>0.37719002314814815</c:v>
                </c:pt>
                <c:pt idx="837">
                  <c:v>0.37719192129629625</c:v>
                </c:pt>
                <c:pt idx="838">
                  <c:v>0.37719394675925927</c:v>
                </c:pt>
                <c:pt idx="839">
                  <c:v>0.37720766203703704</c:v>
                </c:pt>
                <c:pt idx="840">
                  <c:v>0.3772328240740741</c:v>
                </c:pt>
                <c:pt idx="841">
                  <c:v>0.37723461805555553</c:v>
                </c:pt>
                <c:pt idx="842">
                  <c:v>0.37723671296296296</c:v>
                </c:pt>
                <c:pt idx="843">
                  <c:v>0.37725023148148146</c:v>
                </c:pt>
                <c:pt idx="844">
                  <c:v>0.37728662037037036</c:v>
                </c:pt>
                <c:pt idx="845">
                  <c:v>0.3772883680555556</c:v>
                </c:pt>
                <c:pt idx="846">
                  <c:v>0.37729032407407409</c:v>
                </c:pt>
                <c:pt idx="847">
                  <c:v>0.37730469907407405</c:v>
                </c:pt>
                <c:pt idx="848">
                  <c:v>0.3773032291666667</c:v>
                </c:pt>
                <c:pt idx="849">
                  <c:v>0.37733015046296298</c:v>
                </c:pt>
                <c:pt idx="850">
                  <c:v>0.37733202546296302</c:v>
                </c:pt>
                <c:pt idx="851">
                  <c:v>0.37733398148148151</c:v>
                </c:pt>
                <c:pt idx="852">
                  <c:v>0.37734783564814817</c:v>
                </c:pt>
                <c:pt idx="853">
                  <c:v>0.37737263888888889</c:v>
                </c:pt>
                <c:pt idx="854">
                  <c:v>0.37737454861111108</c:v>
                </c:pt>
                <c:pt idx="855">
                  <c:v>0.37737658564814813</c:v>
                </c:pt>
                <c:pt idx="856">
                  <c:v>0.37740167824074072</c:v>
                </c:pt>
                <c:pt idx="857">
                  <c:v>0.37741542824074076</c:v>
                </c:pt>
                <c:pt idx="858">
                  <c:v>0.37741721064814815</c:v>
                </c:pt>
                <c:pt idx="859">
                  <c:v>0.37741934027777774</c:v>
                </c:pt>
                <c:pt idx="860">
                  <c:v>0.3774443287037037</c:v>
                </c:pt>
                <c:pt idx="861">
                  <c:v>0.37746952546296297</c:v>
                </c:pt>
                <c:pt idx="862">
                  <c:v>0.37747151620370367</c:v>
                </c:pt>
                <c:pt idx="863">
                  <c:v>0.37747317129629626</c:v>
                </c:pt>
                <c:pt idx="864">
                  <c:v>0.37749855324074072</c:v>
                </c:pt>
                <c:pt idx="865">
                  <c:v>0.37751184027777779</c:v>
                </c:pt>
                <c:pt idx="866">
                  <c:v>0.37751384259259257</c:v>
                </c:pt>
                <c:pt idx="867">
                  <c:v>0.37751548611111113</c:v>
                </c:pt>
                <c:pt idx="868">
                  <c:v>0.3775408564814815</c:v>
                </c:pt>
                <c:pt idx="869">
                  <c:v>0.37755409722222222</c:v>
                </c:pt>
                <c:pt idx="870">
                  <c:v>0.37755586805555552</c:v>
                </c:pt>
                <c:pt idx="871">
                  <c:v>0.37755774305555551</c:v>
                </c:pt>
                <c:pt idx="872">
                  <c:v>0.37759469907407411</c:v>
                </c:pt>
                <c:pt idx="873">
                  <c:v>0.37760832175925924</c:v>
                </c:pt>
                <c:pt idx="874">
                  <c:v>0.37760997685185188</c:v>
                </c:pt>
                <c:pt idx="875">
                  <c:v>0.37761207175925926</c:v>
                </c:pt>
                <c:pt idx="876">
                  <c:v>0.37764866898148147</c:v>
                </c:pt>
                <c:pt idx="877">
                  <c:v>0.37765071759259256</c:v>
                </c:pt>
                <c:pt idx="878">
                  <c:v>0.37765248842592597</c:v>
                </c:pt>
                <c:pt idx="879">
                  <c:v>0.37765454861111114</c:v>
                </c:pt>
                <c:pt idx="880">
                  <c:v>0.37769116898148147</c:v>
                </c:pt>
                <c:pt idx="881">
                  <c:v>0.37769339120370371</c:v>
                </c:pt>
                <c:pt idx="882">
                  <c:v>0.37769511574074072</c:v>
                </c:pt>
                <c:pt idx="883">
                  <c:v>0.37769718749999998</c:v>
                </c:pt>
                <c:pt idx="884">
                  <c:v>0.3777454282407407</c:v>
                </c:pt>
                <c:pt idx="885">
                  <c:v>0.37774732638888886</c:v>
                </c:pt>
                <c:pt idx="886">
                  <c:v>0.37775002314814815</c:v>
                </c:pt>
                <c:pt idx="887">
                  <c:v>0.37775211805555559</c:v>
                </c:pt>
                <c:pt idx="888">
                  <c:v>0.37778825231481483</c:v>
                </c:pt>
                <c:pt idx="889">
                  <c:v>0.37778987268518516</c:v>
                </c:pt>
                <c:pt idx="890">
                  <c:v>0.37779196759259265</c:v>
                </c:pt>
                <c:pt idx="891">
                  <c:v>0.37779444444444449</c:v>
                </c:pt>
                <c:pt idx="892">
                  <c:v>0.37784239583333329</c:v>
                </c:pt>
                <c:pt idx="893">
                  <c:v>0.3778443402777778</c:v>
                </c:pt>
                <c:pt idx="894">
                  <c:v>0.37784655092592589</c:v>
                </c:pt>
                <c:pt idx="895">
                  <c:v>0.37784861111111107</c:v>
                </c:pt>
                <c:pt idx="896">
                  <c:v>0.37788542824074073</c:v>
                </c:pt>
                <c:pt idx="897">
                  <c:v>0.37788716435185182</c:v>
                </c:pt>
                <c:pt idx="898">
                  <c:v>0.37788927083333329</c:v>
                </c:pt>
                <c:pt idx="899">
                  <c:v>0.37789166666666668</c:v>
                </c:pt>
                <c:pt idx="900">
                  <c:v>0.37792820601851851</c:v>
                </c:pt>
                <c:pt idx="901">
                  <c:v>0.37792983796296298</c:v>
                </c:pt>
                <c:pt idx="902">
                  <c:v>0.37793194444444445</c:v>
                </c:pt>
                <c:pt idx="903">
                  <c:v>0.37793431712962966</c:v>
                </c:pt>
                <c:pt idx="904">
                  <c:v>0.37797078703703701</c:v>
                </c:pt>
                <c:pt idx="905">
                  <c:v>0.37797241898148148</c:v>
                </c:pt>
                <c:pt idx="906">
                  <c:v>0.37797453703703704</c:v>
                </c:pt>
                <c:pt idx="907">
                  <c:v>0.377987962962963</c:v>
                </c:pt>
                <c:pt idx="908">
                  <c:v>0.37800113425925924</c:v>
                </c:pt>
                <c:pt idx="909">
                  <c:v>0.37802546296296297</c:v>
                </c:pt>
                <c:pt idx="910">
                  <c:v>0.37802726851851848</c:v>
                </c:pt>
                <c:pt idx="911">
                  <c:v>0.37802937499999995</c:v>
                </c:pt>
                <c:pt idx="912">
                  <c:v>0.37803171296296295</c:v>
                </c:pt>
                <c:pt idx="913">
                  <c:v>0.37806827546296295</c:v>
                </c:pt>
                <c:pt idx="914">
                  <c:v>0.37806996527777775</c:v>
                </c:pt>
                <c:pt idx="915">
                  <c:v>0.3780720486111111</c:v>
                </c:pt>
                <c:pt idx="916">
                  <c:v>0.37808550925925927</c:v>
                </c:pt>
                <c:pt idx="917">
                  <c:v>0.37811035879629634</c:v>
                </c:pt>
                <c:pt idx="918">
                  <c:v>0.37811212962962965</c:v>
                </c:pt>
                <c:pt idx="919">
                  <c:v>0.3781142013888889</c:v>
                </c:pt>
                <c:pt idx="920">
                  <c:v>0.37813921296296299</c:v>
                </c:pt>
                <c:pt idx="921">
                  <c:v>0.37816430555555552</c:v>
                </c:pt>
                <c:pt idx="922">
                  <c:v>0.37816630787037037</c:v>
                </c:pt>
                <c:pt idx="923">
                  <c:v>0.37816800925925925</c:v>
                </c:pt>
                <c:pt idx="924">
                  <c:v>0.37818215277777778</c:v>
                </c:pt>
                <c:pt idx="925">
                  <c:v>0.3782070023148148</c:v>
                </c:pt>
                <c:pt idx="926">
                  <c:v>0.37820899305555561</c:v>
                </c:pt>
                <c:pt idx="927">
                  <c:v>0.37821068287037035</c:v>
                </c:pt>
                <c:pt idx="928">
                  <c:v>0.37823607638888884</c:v>
                </c:pt>
                <c:pt idx="929">
                  <c:v>0.37824969907407407</c:v>
                </c:pt>
                <c:pt idx="930">
                  <c:v>0.37825168981481477</c:v>
                </c:pt>
                <c:pt idx="931">
                  <c:v>0.3782536226851852</c:v>
                </c:pt>
                <c:pt idx="932">
                  <c:v>0.37827881944444441</c:v>
                </c:pt>
                <c:pt idx="933">
                  <c:v>0.37830394675925927</c:v>
                </c:pt>
                <c:pt idx="934">
                  <c:v>0.37830577546296301</c:v>
                </c:pt>
                <c:pt idx="935">
                  <c:v>0.37830768518518521</c:v>
                </c:pt>
                <c:pt idx="936">
                  <c:v>0.3783329050925926</c:v>
                </c:pt>
                <c:pt idx="937">
                  <c:v>0.37834614583333331</c:v>
                </c:pt>
                <c:pt idx="938">
                  <c:v>0.37834782407407408</c:v>
                </c:pt>
                <c:pt idx="939">
                  <c:v>0.37834984953703704</c:v>
                </c:pt>
                <c:pt idx="940">
                  <c:v>0.37837489583333334</c:v>
                </c:pt>
                <c:pt idx="941">
                  <c:v>0.37838824074074079</c:v>
                </c:pt>
                <c:pt idx="942">
                  <c:v>0.37838986111111111</c:v>
                </c:pt>
                <c:pt idx="943">
                  <c:v>0.37839195601851849</c:v>
                </c:pt>
                <c:pt idx="944">
                  <c:v>0.37842866898148148</c:v>
                </c:pt>
                <c:pt idx="945">
                  <c:v>0.37844221064814815</c:v>
                </c:pt>
                <c:pt idx="946">
                  <c:v>0.3784442476851852</c:v>
                </c:pt>
                <c:pt idx="947">
                  <c:v>0.37844678240740742</c:v>
                </c:pt>
                <c:pt idx="948">
                  <c:v>0.37847186342592593</c:v>
                </c:pt>
                <c:pt idx="949">
                  <c:v>0.37848547453703701</c:v>
                </c:pt>
                <c:pt idx="950">
                  <c:v>0.37848714120370369</c:v>
                </c:pt>
                <c:pt idx="951">
                  <c:v>0.37848928240740737</c:v>
                </c:pt>
                <c:pt idx="952">
                  <c:v>0.37852881944444444</c:v>
                </c:pt>
                <c:pt idx="953">
                  <c:v>0.37853060185185189</c:v>
                </c:pt>
                <c:pt idx="954">
                  <c:v>0.37853267361111115</c:v>
                </c:pt>
                <c:pt idx="955">
                  <c:v>0.37853483796296294</c:v>
                </c:pt>
                <c:pt idx="956">
                  <c:v>0.37857143518518521</c:v>
                </c:pt>
                <c:pt idx="957">
                  <c:v>0.37857344907407403</c:v>
                </c:pt>
                <c:pt idx="958">
                  <c:v>0.37857526620370369</c:v>
                </c:pt>
                <c:pt idx="959">
                  <c:v>0.37857739583333333</c:v>
                </c:pt>
                <c:pt idx="960">
                  <c:v>0.37862506944444446</c:v>
                </c:pt>
                <c:pt idx="961">
                  <c:v>0.37862703703703704</c:v>
                </c:pt>
                <c:pt idx="962">
                  <c:v>0.37862917824074072</c:v>
                </c:pt>
                <c:pt idx="963">
                  <c:v>0.37863146990740743</c:v>
                </c:pt>
                <c:pt idx="964">
                  <c:v>0.37866835648148145</c:v>
                </c:pt>
                <c:pt idx="965">
                  <c:v>0.37867003472222222</c:v>
                </c:pt>
                <c:pt idx="966">
                  <c:v>0.37867210648148147</c:v>
                </c:pt>
                <c:pt idx="967">
                  <c:v>0.3786744212962963</c:v>
                </c:pt>
                <c:pt idx="968">
                  <c:v>0.37869908564814819</c:v>
                </c:pt>
                <c:pt idx="969">
                  <c:v>0.37871179398148147</c:v>
                </c:pt>
                <c:pt idx="970">
                  <c:v>0.37871375000000002</c:v>
                </c:pt>
                <c:pt idx="971">
                  <c:v>0.37871550925925929</c:v>
                </c:pt>
                <c:pt idx="972">
                  <c:v>0.37872910879629629</c:v>
                </c:pt>
                <c:pt idx="973">
                  <c:v>0.37876591435185186</c:v>
                </c:pt>
                <c:pt idx="974">
                  <c:v>0.37876763888888892</c:v>
                </c:pt>
                <c:pt idx="975">
                  <c:v>0.37876976851851851</c:v>
                </c:pt>
                <c:pt idx="976">
                  <c:v>0.37877201388888887</c:v>
                </c:pt>
                <c:pt idx="977">
                  <c:v>0.37880869212962964</c:v>
                </c:pt>
                <c:pt idx="978">
                  <c:v>0.37881031249999997</c:v>
                </c:pt>
                <c:pt idx="979">
                  <c:v>0.3788124537037037</c:v>
                </c:pt>
                <c:pt idx="980">
                  <c:v>0.37882584490740739</c:v>
                </c:pt>
                <c:pt idx="981">
                  <c:v>0.37885062500000005</c:v>
                </c:pt>
                <c:pt idx="982">
                  <c:v>0.37885236111111115</c:v>
                </c:pt>
                <c:pt idx="983">
                  <c:v>0.37885450231481482</c:v>
                </c:pt>
                <c:pt idx="984">
                  <c:v>0.3788679976851852</c:v>
                </c:pt>
                <c:pt idx="985">
                  <c:v>0.37890440972222222</c:v>
                </c:pt>
                <c:pt idx="986">
                  <c:v>0.37890619212962967</c:v>
                </c:pt>
                <c:pt idx="987">
                  <c:v>0.37890804398148153</c:v>
                </c:pt>
                <c:pt idx="988">
                  <c:v>0.37892177083333328</c:v>
                </c:pt>
                <c:pt idx="989">
                  <c:v>0.37894690972222222</c:v>
                </c:pt>
                <c:pt idx="990">
                  <c:v>0.37894888888888884</c:v>
                </c:pt>
                <c:pt idx="991">
                  <c:v>0.37895055555555551</c:v>
                </c:pt>
                <c:pt idx="992">
                  <c:v>0.37896443287037035</c:v>
                </c:pt>
                <c:pt idx="993">
                  <c:v>0.37898950231481482</c:v>
                </c:pt>
                <c:pt idx="994">
                  <c:v>0.37899146990740745</c:v>
                </c:pt>
                <c:pt idx="995">
                  <c:v>0.37899315972222225</c:v>
                </c:pt>
                <c:pt idx="996">
                  <c:v>0.37901861111111113</c:v>
                </c:pt>
                <c:pt idx="997">
                  <c:v>0.37904362268518521</c:v>
                </c:pt>
                <c:pt idx="998">
                  <c:v>0.37904521990740742</c:v>
                </c:pt>
                <c:pt idx="999">
                  <c:v>0.37904730324074071</c:v>
                </c:pt>
                <c:pt idx="1000">
                  <c:v>0.37906077546296296</c:v>
                </c:pt>
                <c:pt idx="1001">
                  <c:v>0.3790855208333333</c:v>
                </c:pt>
                <c:pt idx="1002">
                  <c:v>0.37908724537037036</c:v>
                </c:pt>
                <c:pt idx="1003">
                  <c:v>0.37908934027777774</c:v>
                </c:pt>
                <c:pt idx="1004">
                  <c:v>0.37911437499999995</c:v>
                </c:pt>
                <c:pt idx="1005">
                  <c:v>0.37912796296296297</c:v>
                </c:pt>
                <c:pt idx="1006">
                  <c:v>0.37912964120370374</c:v>
                </c:pt>
                <c:pt idx="1007">
                  <c:v>0.37913172453703708</c:v>
                </c:pt>
                <c:pt idx="1008">
                  <c:v>0.37916836805555554</c:v>
                </c:pt>
                <c:pt idx="1009">
                  <c:v>0.37918156249999996</c:v>
                </c:pt>
                <c:pt idx="1010">
                  <c:v>0.37918333333333337</c:v>
                </c:pt>
                <c:pt idx="1011">
                  <c:v>0.37918520833333336</c:v>
                </c:pt>
                <c:pt idx="1012">
                  <c:v>0.37921152777777772</c:v>
                </c:pt>
                <c:pt idx="1013">
                  <c:v>0.37922518518518517</c:v>
                </c:pt>
                <c:pt idx="1014">
                  <c:v>0.37922707175925924</c:v>
                </c:pt>
                <c:pt idx="1015">
                  <c:v>0.37922909722222226</c:v>
                </c:pt>
                <c:pt idx="1016">
                  <c:v>0.37926582175925927</c:v>
                </c:pt>
                <c:pt idx="1017">
                  <c:v>0.37926766203703705</c:v>
                </c:pt>
                <c:pt idx="1018">
                  <c:v>0.3792697337962963</c:v>
                </c:pt>
                <c:pt idx="1019">
                  <c:v>0.37927185185185186</c:v>
                </c:pt>
                <c:pt idx="1020">
                  <c:v>0.37930856481481484</c:v>
                </c:pt>
                <c:pt idx="1021">
                  <c:v>0.37932179398148147</c:v>
                </c:pt>
                <c:pt idx="1022">
                  <c:v>0.37932356481481483</c:v>
                </c:pt>
                <c:pt idx="1023">
                  <c:v>0.37932546296296299</c:v>
                </c:pt>
                <c:pt idx="1024">
                  <c:v>0.3793624884259259</c:v>
                </c:pt>
                <c:pt idx="1025">
                  <c:v>0.37936444444444445</c:v>
                </c:pt>
                <c:pt idx="1026">
                  <c:v>0.37936659722222221</c:v>
                </c:pt>
                <c:pt idx="1027">
                  <c:v>0.37936828703703701</c:v>
                </c:pt>
                <c:pt idx="1028">
                  <c:v>0.37939291666666669</c:v>
                </c:pt>
                <c:pt idx="1030">
                  <c:v>0.37940615740740741</c:v>
                </c:pt>
                <c:pt idx="1031">
                  <c:v>0.37940795138888889</c:v>
                </c:pt>
                <c:pt idx="1032">
                  <c:v>0.37940996527777776</c:v>
                </c:pt>
                <c:pt idx="1033">
                  <c:v>0.37941215277777779</c:v>
                </c:pt>
                <c:pt idx="1034">
                  <c:v>0.3794602777777778</c:v>
                </c:pt>
                <c:pt idx="1035">
                  <c:v>0.37946223379629629</c:v>
                </c:pt>
                <c:pt idx="1036">
                  <c:v>0.37946434027777776</c:v>
                </c:pt>
                <c:pt idx="1037">
                  <c:v>0.37946608796296299</c:v>
                </c:pt>
                <c:pt idx="1038">
                  <c:v>0.37950259259259256</c:v>
                </c:pt>
                <c:pt idx="1039">
                  <c:v>0.37950438657407409</c:v>
                </c:pt>
                <c:pt idx="1040">
                  <c:v>0.3795065393518518</c:v>
                </c:pt>
                <c:pt idx="1041">
                  <c:v>0.37950856481481482</c:v>
                </c:pt>
                <c:pt idx="1042">
                  <c:v>0.37954531249999995</c:v>
                </c:pt>
                <c:pt idx="1043">
                  <c:v>0.37954703703703707</c:v>
                </c:pt>
                <c:pt idx="1044">
                  <c:v>0.37954916666666666</c:v>
                </c:pt>
                <c:pt idx="1045">
                  <c:v>0.37955126157407409</c:v>
                </c:pt>
                <c:pt idx="1046">
                  <c:v>0.37959953703703703</c:v>
                </c:pt>
                <c:pt idx="1047">
                  <c:v>0.37960146990740745</c:v>
                </c:pt>
                <c:pt idx="1048">
                  <c:v>0.37960312499999999</c:v>
                </c:pt>
                <c:pt idx="1049">
                  <c:v>0.37960570601851851</c:v>
                </c:pt>
                <c:pt idx="1050">
                  <c:v>0.37964233796296298</c:v>
                </c:pt>
                <c:pt idx="1051">
                  <c:v>0.37964420138888894</c:v>
                </c:pt>
                <c:pt idx="1052">
                  <c:v>0.37964592592592594</c:v>
                </c:pt>
                <c:pt idx="1053">
                  <c:v>0.37964836805555557</c:v>
                </c:pt>
                <c:pt idx="1054">
                  <c:v>0.37968510416666668</c:v>
                </c:pt>
                <c:pt idx="1055">
                  <c:v>0.37968694444444445</c:v>
                </c:pt>
                <c:pt idx="1056">
                  <c:v>0.37968913194444442</c:v>
                </c:pt>
                <c:pt idx="1057">
                  <c:v>0.3797026736111111</c:v>
                </c:pt>
                <c:pt idx="1058">
                  <c:v>0.37973896990740741</c:v>
                </c:pt>
                <c:pt idx="1059">
                  <c:v>0.3797408796296296</c:v>
                </c:pt>
                <c:pt idx="1060">
                  <c:v>0.37974263888888887</c:v>
                </c:pt>
                <c:pt idx="1061">
                  <c:v>0.37975614583333334</c:v>
                </c:pt>
                <c:pt idx="1062">
                  <c:v>0.37978120370370366</c:v>
                </c:pt>
                <c:pt idx="1063">
                  <c:v>0.37978280092592592</c:v>
                </c:pt>
                <c:pt idx="1064">
                  <c:v>0.37978484953703706</c:v>
                </c:pt>
                <c:pt idx="1065">
                  <c:v>0.37979822916666667</c:v>
                </c:pt>
                <c:pt idx="1066">
                  <c:v>0.37982322916666672</c:v>
                </c:pt>
                <c:pt idx="1067">
                  <c:v>0.37982483796296296</c:v>
                </c:pt>
                <c:pt idx="1068">
                  <c:v>0.3798269212962963</c:v>
                </c:pt>
                <c:pt idx="1069">
                  <c:v>0.3798519212962963</c:v>
                </c:pt>
                <c:pt idx="1070">
                  <c:v>0.37987695601851851</c:v>
                </c:pt>
                <c:pt idx="1071">
                  <c:v>0.37987894675925921</c:v>
                </c:pt>
                <c:pt idx="1072">
                  <c:v>0.37988076388888886</c:v>
                </c:pt>
                <c:pt idx="1073">
                  <c:v>0.37989475694444441</c:v>
                </c:pt>
                <c:pt idx="1074">
                  <c:v>0.37991947916666668</c:v>
                </c:pt>
                <c:pt idx="1075">
                  <c:v>0.37992142361111109</c:v>
                </c:pt>
                <c:pt idx="1076">
                  <c:v>0.37992327546296295</c:v>
                </c:pt>
                <c:pt idx="1077">
                  <c:v>0.37994847222222222</c:v>
                </c:pt>
                <c:pt idx="1078">
                  <c:v>0.37996195601851851</c:v>
                </c:pt>
                <c:pt idx="1079">
                  <c:v>0.37996394675925926</c:v>
                </c:pt>
                <c:pt idx="1080">
                  <c:v>0.37996585648148146</c:v>
                </c:pt>
                <c:pt idx="1081">
                  <c:v>0.37999100694444449</c:v>
                </c:pt>
                <c:pt idx="1082">
                  <c:v>0.38001609953703702</c:v>
                </c:pt>
                <c:pt idx="1083">
                  <c:v>0.3800178935185185</c:v>
                </c:pt>
                <c:pt idx="1084">
                  <c:v>0.38001979166666672</c:v>
                </c:pt>
                <c:pt idx="1085">
                  <c:v>0.38004494212962964</c:v>
                </c:pt>
                <c:pt idx="1086">
                  <c:v>0.38005821759259262</c:v>
                </c:pt>
                <c:pt idx="1087">
                  <c:v>0.38006003472222222</c:v>
                </c:pt>
                <c:pt idx="1088">
                  <c:v>0.38006203703703706</c:v>
                </c:pt>
                <c:pt idx="1089">
                  <c:v>0.38009862268518518</c:v>
                </c:pt>
                <c:pt idx="1090">
                  <c:v>0.38010071759259256</c:v>
                </c:pt>
                <c:pt idx="1091">
                  <c:v>0.3801026851851852</c:v>
                </c:pt>
                <c:pt idx="1092">
                  <c:v>0.38010458333333336</c:v>
                </c:pt>
                <c:pt idx="1093">
                  <c:v>0.38014125000000004</c:v>
                </c:pt>
                <c:pt idx="1094">
                  <c:v>0.38015496527777781</c:v>
                </c:pt>
                <c:pt idx="1095">
                  <c:v>0.38015672453703703</c:v>
                </c:pt>
                <c:pt idx="1096">
                  <c:v>0.38015888888888888</c:v>
                </c:pt>
                <c:pt idx="1097">
                  <c:v>0.38019543981481485</c:v>
                </c:pt>
                <c:pt idx="1098">
                  <c:v>0.38019724537037036</c:v>
                </c:pt>
                <c:pt idx="1099">
                  <c:v>0.38019920138888885</c:v>
                </c:pt>
                <c:pt idx="1100">
                  <c:v>0.38020134259259258</c:v>
                </c:pt>
                <c:pt idx="1101">
                  <c:v>0.38023788194444447</c:v>
                </c:pt>
                <c:pt idx="1102">
                  <c:v>0.38023993055555555</c:v>
                </c:pt>
                <c:pt idx="1103">
                  <c:v>0.38024173611111106</c:v>
                </c:pt>
                <c:pt idx="1104">
                  <c:v>0.38024386574074076</c:v>
                </c:pt>
                <c:pt idx="1105">
                  <c:v>0.38029206018518519</c:v>
                </c:pt>
                <c:pt idx="1106">
                  <c:v>0.38029400462962965</c:v>
                </c:pt>
                <c:pt idx="1107">
                  <c:v>0.38029613425925923</c:v>
                </c:pt>
                <c:pt idx="1108">
                  <c:v>0.38029787037037038</c:v>
                </c:pt>
                <c:pt idx="1109">
                  <c:v>0.38031092592592591</c:v>
                </c:pt>
                <c:pt idx="1110">
                  <c:v>0.38032373842592593</c:v>
                </c:pt>
                <c:pt idx="1112">
                  <c:v>0.38032438657407402</c:v>
                </c:pt>
                <c:pt idx="1113">
                  <c:v>0.38033841435185184</c:v>
                </c:pt>
                <c:pt idx="1114">
                  <c:v>0.38033983796296295</c:v>
                </c:pt>
                <c:pt idx="1115">
                  <c:v>0.38034232638888893</c:v>
                </c:pt>
                <c:pt idx="1116">
                  <c:v>0.38033751157407408</c:v>
                </c:pt>
                <c:pt idx="1118">
                  <c:v>0.38037946759259261</c:v>
                </c:pt>
                <c:pt idx="1119">
                  <c:v>0.3803811689814815</c:v>
                </c:pt>
                <c:pt idx="1120">
                  <c:v>0.38038362268518516</c:v>
                </c:pt>
                <c:pt idx="1121">
                  <c:v>0.38043149305555551</c:v>
                </c:pt>
                <c:pt idx="1122">
                  <c:v>0.38043320601851849</c:v>
                </c:pt>
                <c:pt idx="1123">
                  <c:v>0.38043550925925929</c:v>
                </c:pt>
                <c:pt idx="1124">
                  <c:v>0.38047194444444443</c:v>
                </c:pt>
                <c:pt idx="1125">
                  <c:v>0.38047329861111107</c:v>
                </c:pt>
                <c:pt idx="1126">
                  <c:v>0.38048682870370371</c:v>
                </c:pt>
                <c:pt idx="1127">
                  <c:v>0.38052344907407409</c:v>
                </c:pt>
                <c:pt idx="1128">
                  <c:v>0.38052502314814812</c:v>
                </c:pt>
                <c:pt idx="1129">
                  <c:v>0.38053847222222226</c:v>
                </c:pt>
                <c:pt idx="1130">
                  <c:v>0.38056337962962966</c:v>
                </c:pt>
                <c:pt idx="1131">
                  <c:v>0.38056474537037038</c:v>
                </c:pt>
                <c:pt idx="1132">
                  <c:v>0.38057834490740738</c:v>
                </c:pt>
                <c:pt idx="1133">
                  <c:v>0.38061596064814812</c:v>
                </c:pt>
                <c:pt idx="1134">
                  <c:v>0.38061732638888884</c:v>
                </c:pt>
                <c:pt idx="1135">
                  <c:v>0.38063137731481483</c:v>
                </c:pt>
                <c:pt idx="1136">
                  <c:v>0.38065620370370373</c:v>
                </c:pt>
                <c:pt idx="1137">
                  <c:v>0.38065797453703704</c:v>
                </c:pt>
                <c:pt idx="1138">
                  <c:v>0.38068396990740738</c:v>
                </c:pt>
                <c:pt idx="1139">
                  <c:v>0.38070879629629628</c:v>
                </c:pt>
                <c:pt idx="1140">
                  <c:v>0.38071049768518517</c:v>
                </c:pt>
                <c:pt idx="1141">
                  <c:v>0.38072391203703698</c:v>
                </c:pt>
                <c:pt idx="1142">
                  <c:v>0.38074858796296301</c:v>
                </c:pt>
                <c:pt idx="1143">
                  <c:v>0.38075056712962962</c:v>
                </c:pt>
                <c:pt idx="1144">
                  <c:v>0.38077578703703702</c:v>
                </c:pt>
                <c:pt idx="1145">
                  <c:v>0.38080042824074073</c:v>
                </c:pt>
                <c:pt idx="1146">
                  <c:v>0.38080207175925929</c:v>
                </c:pt>
                <c:pt idx="1147">
                  <c:v>0.3808271412037037</c:v>
                </c:pt>
                <c:pt idx="1148">
                  <c:v>0.3808404398148148</c:v>
                </c:pt>
                <c:pt idx="1149">
                  <c:v>0.38084181712962967</c:v>
                </c:pt>
                <c:pt idx="1150">
                  <c:v>0.38087851851851856</c:v>
                </c:pt>
                <c:pt idx="1151">
                  <c:v>0.38089193287037038</c:v>
                </c:pt>
                <c:pt idx="1152">
                  <c:v>0.38089361111111114</c:v>
                </c:pt>
                <c:pt idx="1153">
                  <c:v>0.38093018518518518</c:v>
                </c:pt>
                <c:pt idx="1154">
                  <c:v>0.38094358796296296</c:v>
                </c:pt>
                <c:pt idx="1155">
                  <c:v>0.38094534722222223</c:v>
                </c:pt>
                <c:pt idx="1156">
                  <c:v>0.3809704166666667</c:v>
                </c:pt>
                <c:pt idx="1157">
                  <c:v>0.38098380787037039</c:v>
                </c:pt>
                <c:pt idx="1158">
                  <c:v>0.38098524305555559</c:v>
                </c:pt>
                <c:pt idx="1159">
                  <c:v>0.38102193287037034</c:v>
                </c:pt>
                <c:pt idx="1160">
                  <c:v>0.3810353587962963</c:v>
                </c:pt>
                <c:pt idx="1161">
                  <c:v>0.38103703703703706</c:v>
                </c:pt>
                <c:pt idx="1162">
                  <c:v>0.3810736111111111</c:v>
                </c:pt>
                <c:pt idx="1163">
                  <c:v>0.38107552083333335</c:v>
                </c:pt>
                <c:pt idx="1164">
                  <c:v>0.38107711805555561</c:v>
                </c:pt>
                <c:pt idx="1165">
                  <c:v>0.3811256944444445</c:v>
                </c:pt>
                <c:pt idx="1166">
                  <c:v>0.38112761574074078</c:v>
                </c:pt>
                <c:pt idx="1167">
                  <c:v>0.38112921296296293</c:v>
                </c:pt>
                <c:pt idx="1168">
                  <c:v>0.38116616898148153</c:v>
                </c:pt>
                <c:pt idx="1169">
                  <c:v>0.38116796296296296</c:v>
                </c:pt>
                <c:pt idx="1170">
                  <c:v>0.38116998842592592</c:v>
                </c:pt>
                <c:pt idx="1171">
                  <c:v>0.38121752314814811</c:v>
                </c:pt>
                <c:pt idx="1172">
                  <c:v>0.38121922453703699</c:v>
                </c:pt>
                <c:pt idx="1173">
                  <c:v>0.38122159722222221</c:v>
                </c:pt>
                <c:pt idx="1174">
                  <c:v>0.3812579166666667</c:v>
                </c:pt>
                <c:pt idx="1175">
                  <c:v>0.38125935185185184</c:v>
                </c:pt>
                <c:pt idx="1176">
                  <c:v>0.3812730324074074</c:v>
                </c:pt>
                <c:pt idx="1177">
                  <c:v>0.38131008101851854</c:v>
                </c:pt>
                <c:pt idx="1178">
                  <c:v>0.38131146990740739</c:v>
                </c:pt>
                <c:pt idx="1179">
                  <c:v>0.38131396990740746</c:v>
                </c:pt>
                <c:pt idx="1180">
                  <c:v>0.38135021990740742</c:v>
                </c:pt>
                <c:pt idx="1181">
                  <c:v>0.38135182870370371</c:v>
                </c:pt>
                <c:pt idx="1182">
                  <c:v>0.38136565972222219</c:v>
                </c:pt>
                <c:pt idx="1183">
                  <c:v>0.38140187499999995</c:v>
                </c:pt>
                <c:pt idx="1184">
                  <c:v>0.38140329861111111</c:v>
                </c:pt>
                <c:pt idx="1185">
                  <c:v>0.38141739583333334</c:v>
                </c:pt>
                <c:pt idx="1186">
                  <c:v>0.38144208333333335</c:v>
                </c:pt>
                <c:pt idx="1187">
                  <c:v>0.38144385416666665</c:v>
                </c:pt>
                <c:pt idx="1188">
                  <c:v>0.38146883101851853</c:v>
                </c:pt>
                <c:pt idx="1189">
                  <c:v>0.38149385416666665</c:v>
                </c:pt>
                <c:pt idx="1190">
                  <c:v>0.38149552083333332</c:v>
                </c:pt>
                <c:pt idx="1191">
                  <c:v>0.38150924768518518</c:v>
                </c:pt>
                <c:pt idx="1192">
                  <c:v>0.38154546296296293</c:v>
                </c:pt>
                <c:pt idx="1193">
                  <c:v>0.3815468865740741</c:v>
                </c:pt>
                <c:pt idx="1194">
                  <c:v>0.38156101851851854</c:v>
                </c:pt>
                <c:pt idx="1195">
                  <c:v>0.38158570601851854</c:v>
                </c:pt>
                <c:pt idx="1196">
                  <c:v>0.38158746527777776</c:v>
                </c:pt>
                <c:pt idx="1197">
                  <c:v>0.38161246527777776</c:v>
                </c:pt>
                <c:pt idx="1198">
                  <c:v>0.38163748842592593</c:v>
                </c:pt>
                <c:pt idx="1199">
                  <c:v>0.38163921296296294</c:v>
                </c:pt>
                <c:pt idx="1200">
                  <c:v>0.38166427083333332</c:v>
                </c:pt>
                <c:pt idx="1201">
                  <c:v>0.38167776620370369</c:v>
                </c:pt>
                <c:pt idx="1202">
                  <c:v>0.38167946759259258</c:v>
                </c:pt>
                <c:pt idx="1203">
                  <c:v>0.38170449074074075</c:v>
                </c:pt>
                <c:pt idx="1204">
                  <c:v>0.38172932870370374</c:v>
                </c:pt>
                <c:pt idx="1205">
                  <c:v>0.38173104166666666</c:v>
                </c:pt>
                <c:pt idx="1206">
                  <c:v>0.38175603009259262</c:v>
                </c:pt>
                <c:pt idx="1207">
                  <c:v>0.38176954861111106</c:v>
                </c:pt>
                <c:pt idx="1208">
                  <c:v>0.38177103009259256</c:v>
                </c:pt>
                <c:pt idx="1209">
                  <c:v>0.38180761574074079</c:v>
                </c:pt>
                <c:pt idx="1210">
                  <c:v>0.38182195601851854</c:v>
                </c:pt>
                <c:pt idx="1211">
                  <c:v>0.38182333333333335</c:v>
                </c:pt>
                <c:pt idx="1212">
                  <c:v>0.38182094907407405</c:v>
                </c:pt>
              </c:numCache>
            </c:numRef>
          </c:xVal>
          <c:yVal>
            <c:numRef>
              <c:f>'2014Apr11T0911'!$I$2:$I$1214</c:f>
              <c:numCache>
                <c:formatCode>General</c:formatCode>
                <c:ptCount val="1213"/>
                <c:pt idx="17">
                  <c:v>74.34</c:v>
                </c:pt>
                <c:pt idx="23">
                  <c:v>74.349999999999994</c:v>
                </c:pt>
                <c:pt idx="26">
                  <c:v>74.34</c:v>
                </c:pt>
                <c:pt idx="29">
                  <c:v>74.34</c:v>
                </c:pt>
                <c:pt idx="32">
                  <c:v>74.349999999999994</c:v>
                </c:pt>
                <c:pt idx="35">
                  <c:v>74.34</c:v>
                </c:pt>
                <c:pt idx="41">
                  <c:v>74.34</c:v>
                </c:pt>
                <c:pt idx="44">
                  <c:v>74.34</c:v>
                </c:pt>
                <c:pt idx="47">
                  <c:v>74.34</c:v>
                </c:pt>
                <c:pt idx="50">
                  <c:v>74.34</c:v>
                </c:pt>
                <c:pt idx="53">
                  <c:v>74.34</c:v>
                </c:pt>
                <c:pt idx="56">
                  <c:v>74.34</c:v>
                </c:pt>
                <c:pt idx="60">
                  <c:v>74.34</c:v>
                </c:pt>
                <c:pt idx="67">
                  <c:v>74.27</c:v>
                </c:pt>
                <c:pt idx="70">
                  <c:v>73.73</c:v>
                </c:pt>
                <c:pt idx="73">
                  <c:v>73.19</c:v>
                </c:pt>
                <c:pt idx="76">
                  <c:v>72.67</c:v>
                </c:pt>
                <c:pt idx="79">
                  <c:v>72.14</c:v>
                </c:pt>
                <c:pt idx="82">
                  <c:v>71.61</c:v>
                </c:pt>
                <c:pt idx="85">
                  <c:v>71.09</c:v>
                </c:pt>
                <c:pt idx="88">
                  <c:v>70.58</c:v>
                </c:pt>
                <c:pt idx="91">
                  <c:v>70.06</c:v>
                </c:pt>
                <c:pt idx="94">
                  <c:v>69.56</c:v>
                </c:pt>
                <c:pt idx="97">
                  <c:v>69.06</c:v>
                </c:pt>
                <c:pt idx="100">
                  <c:v>68.55</c:v>
                </c:pt>
                <c:pt idx="103">
                  <c:v>68.040000000000006</c:v>
                </c:pt>
                <c:pt idx="106">
                  <c:v>67.53</c:v>
                </c:pt>
                <c:pt idx="109">
                  <c:v>67.03</c:v>
                </c:pt>
                <c:pt idx="112">
                  <c:v>66.53</c:v>
                </c:pt>
                <c:pt idx="115">
                  <c:v>66.02</c:v>
                </c:pt>
                <c:pt idx="120">
                  <c:v>65.53</c:v>
                </c:pt>
                <c:pt idx="123">
                  <c:v>65.03</c:v>
                </c:pt>
                <c:pt idx="126">
                  <c:v>64.540000000000006</c:v>
                </c:pt>
                <c:pt idx="129">
                  <c:v>64.06</c:v>
                </c:pt>
                <c:pt idx="132">
                  <c:v>63.59</c:v>
                </c:pt>
                <c:pt idx="135">
                  <c:v>63.11</c:v>
                </c:pt>
                <c:pt idx="138">
                  <c:v>62.65</c:v>
                </c:pt>
                <c:pt idx="141">
                  <c:v>62.2</c:v>
                </c:pt>
                <c:pt idx="144">
                  <c:v>61.74</c:v>
                </c:pt>
                <c:pt idx="147">
                  <c:v>61.29</c:v>
                </c:pt>
                <c:pt idx="150">
                  <c:v>60.83</c:v>
                </c:pt>
                <c:pt idx="153">
                  <c:v>60.38</c:v>
                </c:pt>
                <c:pt idx="156">
                  <c:v>59.91</c:v>
                </c:pt>
                <c:pt idx="159">
                  <c:v>59.44</c:v>
                </c:pt>
                <c:pt idx="162">
                  <c:v>58.97</c:v>
                </c:pt>
                <c:pt idx="165">
                  <c:v>58.49</c:v>
                </c:pt>
                <c:pt idx="168">
                  <c:v>57.99</c:v>
                </c:pt>
                <c:pt idx="171">
                  <c:v>57.49</c:v>
                </c:pt>
                <c:pt idx="176">
                  <c:v>56.97</c:v>
                </c:pt>
                <c:pt idx="179">
                  <c:v>56.44</c:v>
                </c:pt>
                <c:pt idx="184">
                  <c:v>56.16</c:v>
                </c:pt>
                <c:pt idx="187">
                  <c:v>56.02</c:v>
                </c:pt>
                <c:pt idx="190">
                  <c:v>55.88</c:v>
                </c:pt>
                <c:pt idx="193">
                  <c:v>55.73</c:v>
                </c:pt>
                <c:pt idx="196">
                  <c:v>55.58</c:v>
                </c:pt>
                <c:pt idx="199">
                  <c:v>55.44</c:v>
                </c:pt>
                <c:pt idx="202">
                  <c:v>55.3</c:v>
                </c:pt>
                <c:pt idx="205">
                  <c:v>55.16</c:v>
                </c:pt>
                <c:pt idx="208">
                  <c:v>55.01</c:v>
                </c:pt>
                <c:pt idx="211">
                  <c:v>54.86</c:v>
                </c:pt>
                <c:pt idx="214">
                  <c:v>54.72</c:v>
                </c:pt>
                <c:pt idx="217">
                  <c:v>54.57</c:v>
                </c:pt>
                <c:pt idx="220">
                  <c:v>54.43</c:v>
                </c:pt>
                <c:pt idx="223">
                  <c:v>54.28</c:v>
                </c:pt>
                <c:pt idx="226">
                  <c:v>54.14</c:v>
                </c:pt>
                <c:pt idx="229">
                  <c:v>53.99</c:v>
                </c:pt>
                <c:pt idx="234">
                  <c:v>53.85</c:v>
                </c:pt>
                <c:pt idx="237">
                  <c:v>53.71</c:v>
                </c:pt>
                <c:pt idx="240">
                  <c:v>53.56</c:v>
                </c:pt>
                <c:pt idx="243">
                  <c:v>53.42</c:v>
                </c:pt>
                <c:pt idx="246">
                  <c:v>53.27</c:v>
                </c:pt>
                <c:pt idx="249">
                  <c:v>53.13</c:v>
                </c:pt>
                <c:pt idx="252">
                  <c:v>52.98</c:v>
                </c:pt>
                <c:pt idx="255">
                  <c:v>52.84</c:v>
                </c:pt>
                <c:pt idx="258">
                  <c:v>52.7</c:v>
                </c:pt>
                <c:pt idx="261">
                  <c:v>52.55</c:v>
                </c:pt>
                <c:pt idx="264">
                  <c:v>52.41</c:v>
                </c:pt>
                <c:pt idx="267">
                  <c:v>52.27</c:v>
                </c:pt>
                <c:pt idx="270">
                  <c:v>52.11</c:v>
                </c:pt>
                <c:pt idx="273">
                  <c:v>51.97</c:v>
                </c:pt>
                <c:pt idx="276">
                  <c:v>51.83</c:v>
                </c:pt>
                <c:pt idx="279">
                  <c:v>51.67</c:v>
                </c:pt>
                <c:pt idx="282">
                  <c:v>51.52</c:v>
                </c:pt>
                <c:pt idx="287">
                  <c:v>51.37</c:v>
                </c:pt>
                <c:pt idx="290">
                  <c:v>51.22</c:v>
                </c:pt>
                <c:pt idx="296">
                  <c:v>51.12</c:v>
                </c:pt>
                <c:pt idx="300">
                  <c:v>50.98</c:v>
                </c:pt>
                <c:pt idx="304">
                  <c:v>50.89</c:v>
                </c:pt>
                <c:pt idx="309">
                  <c:v>50.86</c:v>
                </c:pt>
                <c:pt idx="313">
                  <c:v>50.89</c:v>
                </c:pt>
                <c:pt idx="317">
                  <c:v>50.93</c:v>
                </c:pt>
                <c:pt idx="321">
                  <c:v>51</c:v>
                </c:pt>
                <c:pt idx="325">
                  <c:v>51.09</c:v>
                </c:pt>
                <c:pt idx="329">
                  <c:v>51.18</c:v>
                </c:pt>
                <c:pt idx="333">
                  <c:v>51.24</c:v>
                </c:pt>
                <c:pt idx="337">
                  <c:v>51.24</c:v>
                </c:pt>
                <c:pt idx="341">
                  <c:v>51.17</c:v>
                </c:pt>
                <c:pt idx="345">
                  <c:v>51.02</c:v>
                </c:pt>
                <c:pt idx="349">
                  <c:v>50.76</c:v>
                </c:pt>
                <c:pt idx="353">
                  <c:v>50.44</c:v>
                </c:pt>
                <c:pt idx="357">
                  <c:v>50.11</c:v>
                </c:pt>
                <c:pt idx="364">
                  <c:v>49.76</c:v>
                </c:pt>
                <c:pt idx="368">
                  <c:v>49.45</c:v>
                </c:pt>
                <c:pt idx="372">
                  <c:v>49.24</c:v>
                </c:pt>
                <c:pt idx="378">
                  <c:v>49.14</c:v>
                </c:pt>
                <c:pt idx="382">
                  <c:v>49.09</c:v>
                </c:pt>
                <c:pt idx="386">
                  <c:v>49.1</c:v>
                </c:pt>
                <c:pt idx="390">
                  <c:v>49.12</c:v>
                </c:pt>
                <c:pt idx="394">
                  <c:v>49.15</c:v>
                </c:pt>
                <c:pt idx="398">
                  <c:v>49.18</c:v>
                </c:pt>
                <c:pt idx="402">
                  <c:v>49.21</c:v>
                </c:pt>
                <c:pt idx="406">
                  <c:v>49.22</c:v>
                </c:pt>
                <c:pt idx="410">
                  <c:v>49.24</c:v>
                </c:pt>
                <c:pt idx="414">
                  <c:v>49.26</c:v>
                </c:pt>
                <c:pt idx="418">
                  <c:v>49.3</c:v>
                </c:pt>
                <c:pt idx="422">
                  <c:v>49.34</c:v>
                </c:pt>
                <c:pt idx="426">
                  <c:v>49.38</c:v>
                </c:pt>
                <c:pt idx="430">
                  <c:v>49.43</c:v>
                </c:pt>
                <c:pt idx="435">
                  <c:v>49.48</c:v>
                </c:pt>
                <c:pt idx="442">
                  <c:v>49.54</c:v>
                </c:pt>
                <c:pt idx="446">
                  <c:v>49.59</c:v>
                </c:pt>
                <c:pt idx="450">
                  <c:v>49.64</c:v>
                </c:pt>
                <c:pt idx="454">
                  <c:v>49.69</c:v>
                </c:pt>
                <c:pt idx="458">
                  <c:v>49.74</c:v>
                </c:pt>
                <c:pt idx="462">
                  <c:v>49.79</c:v>
                </c:pt>
                <c:pt idx="466">
                  <c:v>49.84</c:v>
                </c:pt>
                <c:pt idx="470">
                  <c:v>49.89</c:v>
                </c:pt>
                <c:pt idx="474">
                  <c:v>49.94</c:v>
                </c:pt>
                <c:pt idx="478">
                  <c:v>49.99</c:v>
                </c:pt>
                <c:pt idx="482">
                  <c:v>50.04</c:v>
                </c:pt>
                <c:pt idx="486">
                  <c:v>50.09</c:v>
                </c:pt>
                <c:pt idx="490">
                  <c:v>50.14</c:v>
                </c:pt>
                <c:pt idx="495">
                  <c:v>50.18</c:v>
                </c:pt>
                <c:pt idx="499">
                  <c:v>50.23</c:v>
                </c:pt>
                <c:pt idx="503">
                  <c:v>50.28</c:v>
                </c:pt>
                <c:pt idx="507">
                  <c:v>50.33</c:v>
                </c:pt>
                <c:pt idx="514">
                  <c:v>50.37</c:v>
                </c:pt>
                <c:pt idx="518">
                  <c:v>50.42</c:v>
                </c:pt>
                <c:pt idx="522">
                  <c:v>50.46</c:v>
                </c:pt>
                <c:pt idx="526">
                  <c:v>50.5</c:v>
                </c:pt>
                <c:pt idx="530">
                  <c:v>50.55</c:v>
                </c:pt>
                <c:pt idx="534">
                  <c:v>50.6</c:v>
                </c:pt>
                <c:pt idx="538">
                  <c:v>50.64</c:v>
                </c:pt>
                <c:pt idx="542">
                  <c:v>50.68</c:v>
                </c:pt>
                <c:pt idx="546">
                  <c:v>50.73</c:v>
                </c:pt>
                <c:pt idx="550">
                  <c:v>50.76</c:v>
                </c:pt>
                <c:pt idx="554">
                  <c:v>50.8</c:v>
                </c:pt>
                <c:pt idx="559">
                  <c:v>50.84</c:v>
                </c:pt>
                <c:pt idx="563">
                  <c:v>50.88</c:v>
                </c:pt>
                <c:pt idx="567">
                  <c:v>50.92</c:v>
                </c:pt>
                <c:pt idx="571">
                  <c:v>50.95</c:v>
                </c:pt>
                <c:pt idx="575">
                  <c:v>50.98</c:v>
                </c:pt>
                <c:pt idx="579">
                  <c:v>51.02</c:v>
                </c:pt>
                <c:pt idx="583">
                  <c:v>51.04</c:v>
                </c:pt>
                <c:pt idx="590">
                  <c:v>51.07</c:v>
                </c:pt>
                <c:pt idx="594">
                  <c:v>51.09</c:v>
                </c:pt>
                <c:pt idx="598">
                  <c:v>51.11</c:v>
                </c:pt>
                <c:pt idx="602">
                  <c:v>51.13</c:v>
                </c:pt>
                <c:pt idx="606">
                  <c:v>51.13</c:v>
                </c:pt>
                <c:pt idx="610">
                  <c:v>51.14</c:v>
                </c:pt>
                <c:pt idx="614">
                  <c:v>51.16</c:v>
                </c:pt>
                <c:pt idx="619">
                  <c:v>51.16</c:v>
                </c:pt>
                <c:pt idx="623">
                  <c:v>51.17</c:v>
                </c:pt>
                <c:pt idx="627">
                  <c:v>51.17</c:v>
                </c:pt>
                <c:pt idx="631">
                  <c:v>51.17</c:v>
                </c:pt>
                <c:pt idx="635">
                  <c:v>51.18</c:v>
                </c:pt>
                <c:pt idx="639">
                  <c:v>51.18</c:v>
                </c:pt>
                <c:pt idx="643">
                  <c:v>51.19</c:v>
                </c:pt>
                <c:pt idx="647">
                  <c:v>51.19</c:v>
                </c:pt>
                <c:pt idx="651">
                  <c:v>51.2</c:v>
                </c:pt>
                <c:pt idx="655">
                  <c:v>51.21</c:v>
                </c:pt>
                <c:pt idx="659">
                  <c:v>51.2</c:v>
                </c:pt>
                <c:pt idx="666">
                  <c:v>51.21</c:v>
                </c:pt>
                <c:pt idx="670">
                  <c:v>51.21</c:v>
                </c:pt>
                <c:pt idx="674">
                  <c:v>51.21</c:v>
                </c:pt>
                <c:pt idx="681">
                  <c:v>51.21</c:v>
                </c:pt>
                <c:pt idx="685">
                  <c:v>51.35</c:v>
                </c:pt>
                <c:pt idx="689">
                  <c:v>51.47</c:v>
                </c:pt>
                <c:pt idx="693">
                  <c:v>51.6</c:v>
                </c:pt>
                <c:pt idx="697">
                  <c:v>51.72</c:v>
                </c:pt>
                <c:pt idx="701">
                  <c:v>51.83</c:v>
                </c:pt>
                <c:pt idx="705">
                  <c:v>51.91</c:v>
                </c:pt>
                <c:pt idx="709">
                  <c:v>51.97</c:v>
                </c:pt>
                <c:pt idx="714">
                  <c:v>51.99</c:v>
                </c:pt>
                <c:pt idx="718">
                  <c:v>51.97</c:v>
                </c:pt>
                <c:pt idx="722">
                  <c:v>51.9</c:v>
                </c:pt>
                <c:pt idx="728">
                  <c:v>51.81</c:v>
                </c:pt>
                <c:pt idx="732">
                  <c:v>51.75</c:v>
                </c:pt>
                <c:pt idx="736">
                  <c:v>51.73</c:v>
                </c:pt>
                <c:pt idx="743">
                  <c:v>51.72</c:v>
                </c:pt>
                <c:pt idx="747">
                  <c:v>51.71</c:v>
                </c:pt>
                <c:pt idx="751">
                  <c:v>51.7</c:v>
                </c:pt>
                <c:pt idx="755">
                  <c:v>51.7</c:v>
                </c:pt>
                <c:pt idx="759">
                  <c:v>51.69</c:v>
                </c:pt>
                <c:pt idx="763">
                  <c:v>51.68</c:v>
                </c:pt>
                <c:pt idx="767">
                  <c:v>51.68</c:v>
                </c:pt>
                <c:pt idx="771">
                  <c:v>51.7</c:v>
                </c:pt>
                <c:pt idx="775">
                  <c:v>51.7</c:v>
                </c:pt>
                <c:pt idx="779">
                  <c:v>51.71</c:v>
                </c:pt>
                <c:pt idx="783">
                  <c:v>51.72</c:v>
                </c:pt>
                <c:pt idx="788">
                  <c:v>51.72</c:v>
                </c:pt>
                <c:pt idx="792">
                  <c:v>51.72</c:v>
                </c:pt>
                <c:pt idx="796">
                  <c:v>51.73</c:v>
                </c:pt>
                <c:pt idx="800">
                  <c:v>51.74</c:v>
                </c:pt>
                <c:pt idx="804">
                  <c:v>51.74</c:v>
                </c:pt>
                <c:pt idx="808">
                  <c:v>51.74</c:v>
                </c:pt>
                <c:pt idx="812">
                  <c:v>51.75</c:v>
                </c:pt>
                <c:pt idx="819">
                  <c:v>51.75</c:v>
                </c:pt>
                <c:pt idx="823">
                  <c:v>51.76</c:v>
                </c:pt>
                <c:pt idx="827">
                  <c:v>51.76</c:v>
                </c:pt>
                <c:pt idx="831">
                  <c:v>51.76</c:v>
                </c:pt>
                <c:pt idx="835">
                  <c:v>51.77</c:v>
                </c:pt>
                <c:pt idx="839">
                  <c:v>51.77</c:v>
                </c:pt>
                <c:pt idx="843">
                  <c:v>51.78</c:v>
                </c:pt>
                <c:pt idx="847">
                  <c:v>51.77</c:v>
                </c:pt>
                <c:pt idx="852">
                  <c:v>51.78</c:v>
                </c:pt>
                <c:pt idx="856">
                  <c:v>51.79</c:v>
                </c:pt>
                <c:pt idx="860">
                  <c:v>51.79</c:v>
                </c:pt>
                <c:pt idx="864">
                  <c:v>51.79</c:v>
                </c:pt>
                <c:pt idx="868">
                  <c:v>51.8</c:v>
                </c:pt>
                <c:pt idx="872">
                  <c:v>51.8</c:v>
                </c:pt>
                <c:pt idx="876">
                  <c:v>51.8</c:v>
                </c:pt>
                <c:pt idx="880">
                  <c:v>51.82</c:v>
                </c:pt>
                <c:pt idx="884">
                  <c:v>51.81</c:v>
                </c:pt>
                <c:pt idx="891">
                  <c:v>51.81</c:v>
                </c:pt>
                <c:pt idx="895">
                  <c:v>51.82</c:v>
                </c:pt>
                <c:pt idx="899">
                  <c:v>51.82</c:v>
                </c:pt>
                <c:pt idx="903">
                  <c:v>51.82</c:v>
                </c:pt>
                <c:pt idx="907">
                  <c:v>51.83</c:v>
                </c:pt>
                <c:pt idx="912">
                  <c:v>51.83</c:v>
                </c:pt>
                <c:pt idx="916">
                  <c:v>51.83</c:v>
                </c:pt>
                <c:pt idx="920">
                  <c:v>51.83</c:v>
                </c:pt>
                <c:pt idx="924">
                  <c:v>51.83</c:v>
                </c:pt>
                <c:pt idx="928">
                  <c:v>51.84</c:v>
                </c:pt>
                <c:pt idx="932">
                  <c:v>51.85</c:v>
                </c:pt>
                <c:pt idx="936">
                  <c:v>51.85</c:v>
                </c:pt>
                <c:pt idx="940">
                  <c:v>51.85</c:v>
                </c:pt>
                <c:pt idx="944">
                  <c:v>51.85</c:v>
                </c:pt>
                <c:pt idx="948">
                  <c:v>51.86</c:v>
                </c:pt>
                <c:pt idx="952">
                  <c:v>51.86</c:v>
                </c:pt>
                <c:pt idx="956">
                  <c:v>51.86</c:v>
                </c:pt>
                <c:pt idx="963">
                  <c:v>51.87</c:v>
                </c:pt>
                <c:pt idx="967">
                  <c:v>51.87</c:v>
                </c:pt>
                <c:pt idx="972">
                  <c:v>51.87</c:v>
                </c:pt>
                <c:pt idx="976">
                  <c:v>51.88</c:v>
                </c:pt>
                <c:pt idx="980">
                  <c:v>51.87</c:v>
                </c:pt>
                <c:pt idx="984">
                  <c:v>51.88</c:v>
                </c:pt>
                <c:pt idx="988">
                  <c:v>51.88</c:v>
                </c:pt>
                <c:pt idx="992">
                  <c:v>51.89</c:v>
                </c:pt>
                <c:pt idx="996">
                  <c:v>51.88</c:v>
                </c:pt>
                <c:pt idx="1000">
                  <c:v>51.89</c:v>
                </c:pt>
                <c:pt idx="1004">
                  <c:v>51.89</c:v>
                </c:pt>
                <c:pt idx="1008">
                  <c:v>51.89</c:v>
                </c:pt>
                <c:pt idx="1012">
                  <c:v>51.89</c:v>
                </c:pt>
                <c:pt idx="1016">
                  <c:v>51.89</c:v>
                </c:pt>
                <c:pt idx="1020">
                  <c:v>51.9</c:v>
                </c:pt>
                <c:pt idx="1024">
                  <c:v>51.9</c:v>
                </c:pt>
                <c:pt idx="1030">
                  <c:v>51.9</c:v>
                </c:pt>
                <c:pt idx="1034">
                  <c:v>52.02</c:v>
                </c:pt>
                <c:pt idx="1041">
                  <c:v>52.16</c:v>
                </c:pt>
                <c:pt idx="1045">
                  <c:v>52.3</c:v>
                </c:pt>
                <c:pt idx="1049">
                  <c:v>52.44</c:v>
                </c:pt>
                <c:pt idx="1053">
                  <c:v>52.55</c:v>
                </c:pt>
                <c:pt idx="1057">
                  <c:v>52.66</c:v>
                </c:pt>
                <c:pt idx="1061">
                  <c:v>52.75</c:v>
                </c:pt>
                <c:pt idx="1065">
                  <c:v>52.82</c:v>
                </c:pt>
                <c:pt idx="1069">
                  <c:v>52.85</c:v>
                </c:pt>
                <c:pt idx="1073">
                  <c:v>52.83</c:v>
                </c:pt>
                <c:pt idx="1077">
                  <c:v>52.79</c:v>
                </c:pt>
                <c:pt idx="1081">
                  <c:v>52.73</c:v>
                </c:pt>
                <c:pt idx="1085">
                  <c:v>52.68</c:v>
                </c:pt>
                <c:pt idx="1089">
                  <c:v>52.69</c:v>
                </c:pt>
                <c:pt idx="1093">
                  <c:v>52.77</c:v>
                </c:pt>
                <c:pt idx="1097">
                  <c:v>52.91</c:v>
                </c:pt>
                <c:pt idx="1101">
                  <c:v>53.09</c:v>
                </c:pt>
                <c:pt idx="1105">
                  <c:v>53.28</c:v>
                </c:pt>
                <c:pt idx="1115">
                  <c:v>53.39</c:v>
                </c:pt>
                <c:pt idx="1120">
                  <c:v>53.93</c:v>
                </c:pt>
                <c:pt idx="1123">
                  <c:v>54.68</c:v>
                </c:pt>
                <c:pt idx="1126">
                  <c:v>55.43</c:v>
                </c:pt>
                <c:pt idx="1129">
                  <c:v>56.18</c:v>
                </c:pt>
                <c:pt idx="1132">
                  <c:v>56.91</c:v>
                </c:pt>
                <c:pt idx="1135">
                  <c:v>57.63</c:v>
                </c:pt>
                <c:pt idx="1138">
                  <c:v>58.33</c:v>
                </c:pt>
                <c:pt idx="1141">
                  <c:v>59</c:v>
                </c:pt>
                <c:pt idx="1144">
                  <c:v>59.67</c:v>
                </c:pt>
                <c:pt idx="1147">
                  <c:v>60.31</c:v>
                </c:pt>
                <c:pt idx="1150">
                  <c:v>60.95</c:v>
                </c:pt>
                <c:pt idx="1153">
                  <c:v>61.58</c:v>
                </c:pt>
                <c:pt idx="1156">
                  <c:v>62.21</c:v>
                </c:pt>
                <c:pt idx="1159">
                  <c:v>62.86</c:v>
                </c:pt>
                <c:pt idx="1162">
                  <c:v>63.51</c:v>
                </c:pt>
                <c:pt idx="1165">
                  <c:v>64.180000000000007</c:v>
                </c:pt>
                <c:pt idx="1168">
                  <c:v>64.86</c:v>
                </c:pt>
                <c:pt idx="1173">
                  <c:v>65.55</c:v>
                </c:pt>
                <c:pt idx="1176">
                  <c:v>66.239999999999995</c:v>
                </c:pt>
                <c:pt idx="1179">
                  <c:v>66.94</c:v>
                </c:pt>
                <c:pt idx="1182">
                  <c:v>67.63</c:v>
                </c:pt>
                <c:pt idx="1185">
                  <c:v>68.31</c:v>
                </c:pt>
                <c:pt idx="1188">
                  <c:v>69</c:v>
                </c:pt>
                <c:pt idx="1191">
                  <c:v>69.680000000000007</c:v>
                </c:pt>
                <c:pt idx="1194">
                  <c:v>70.36</c:v>
                </c:pt>
                <c:pt idx="1197">
                  <c:v>71.05</c:v>
                </c:pt>
                <c:pt idx="1200">
                  <c:v>71.739999999999995</c:v>
                </c:pt>
                <c:pt idx="1203">
                  <c:v>72.430000000000007</c:v>
                </c:pt>
                <c:pt idx="1206">
                  <c:v>73.13</c:v>
                </c:pt>
                <c:pt idx="1209">
                  <c:v>73.83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475264"/>
        <c:axId val="126473728"/>
      </c:scatterChart>
      <c:valAx>
        <c:axId val="126454016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26472192"/>
        <c:crosses val="autoZero"/>
        <c:crossBetween val="midCat"/>
      </c:valAx>
      <c:valAx>
        <c:axId val="1264721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6454016"/>
        <c:crosses val="autoZero"/>
        <c:crossBetween val="midCat"/>
      </c:valAx>
      <c:valAx>
        <c:axId val="12647372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26475264"/>
        <c:crosses val="max"/>
        <c:crossBetween val="midCat"/>
      </c:valAx>
      <c:valAx>
        <c:axId val="126475264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26473728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'2014Apr11T0911'!$R$1</c:f>
              <c:strCache>
                <c:ptCount val="1"/>
                <c:pt idx="0">
                  <c:v>Batt Volt</c:v>
                </c:pt>
              </c:strCache>
            </c:strRef>
          </c:tx>
          <c:trendline>
            <c:trendlineType val="linear"/>
            <c:dispRSqr val="1"/>
            <c:dispEq val="1"/>
            <c:trendlineLbl>
              <c:layout>
                <c:manualLayout>
                  <c:x val="-0.13042880857841488"/>
                  <c:y val="-3.995050342464098E-2"/>
                </c:manualLayout>
              </c:layout>
              <c:numFmt formatCode="General" sourceLinked="0"/>
            </c:trendlineLbl>
          </c:trendline>
          <c:xVal>
            <c:numRef>
              <c:f>'2014Apr11T0911'!$I$2:$I$1214</c:f>
              <c:numCache>
                <c:formatCode>General</c:formatCode>
                <c:ptCount val="1213"/>
                <c:pt idx="17">
                  <c:v>74.34</c:v>
                </c:pt>
                <c:pt idx="23">
                  <c:v>74.349999999999994</c:v>
                </c:pt>
                <c:pt idx="26">
                  <c:v>74.34</c:v>
                </c:pt>
                <c:pt idx="29">
                  <c:v>74.34</c:v>
                </c:pt>
                <c:pt idx="32">
                  <c:v>74.349999999999994</c:v>
                </c:pt>
                <c:pt idx="35">
                  <c:v>74.34</c:v>
                </c:pt>
                <c:pt idx="41">
                  <c:v>74.34</c:v>
                </c:pt>
                <c:pt idx="44">
                  <c:v>74.34</c:v>
                </c:pt>
                <c:pt idx="47">
                  <c:v>74.34</c:v>
                </c:pt>
                <c:pt idx="50">
                  <c:v>74.34</c:v>
                </c:pt>
                <c:pt idx="53">
                  <c:v>74.34</c:v>
                </c:pt>
                <c:pt idx="56">
                  <c:v>74.34</c:v>
                </c:pt>
                <c:pt idx="60">
                  <c:v>74.34</c:v>
                </c:pt>
                <c:pt idx="67">
                  <c:v>74.27</c:v>
                </c:pt>
                <c:pt idx="70">
                  <c:v>73.73</c:v>
                </c:pt>
                <c:pt idx="73">
                  <c:v>73.19</c:v>
                </c:pt>
                <c:pt idx="76">
                  <c:v>72.67</c:v>
                </c:pt>
                <c:pt idx="79">
                  <c:v>72.14</c:v>
                </c:pt>
                <c:pt idx="82">
                  <c:v>71.61</c:v>
                </c:pt>
                <c:pt idx="85">
                  <c:v>71.09</c:v>
                </c:pt>
                <c:pt idx="88">
                  <c:v>70.58</c:v>
                </c:pt>
                <c:pt idx="91">
                  <c:v>70.06</c:v>
                </c:pt>
                <c:pt idx="94">
                  <c:v>69.56</c:v>
                </c:pt>
                <c:pt idx="97">
                  <c:v>69.06</c:v>
                </c:pt>
                <c:pt idx="100">
                  <c:v>68.55</c:v>
                </c:pt>
                <c:pt idx="103">
                  <c:v>68.040000000000006</c:v>
                </c:pt>
                <c:pt idx="106">
                  <c:v>67.53</c:v>
                </c:pt>
                <c:pt idx="109">
                  <c:v>67.03</c:v>
                </c:pt>
                <c:pt idx="112">
                  <c:v>66.53</c:v>
                </c:pt>
                <c:pt idx="115">
                  <c:v>66.02</c:v>
                </c:pt>
                <c:pt idx="120">
                  <c:v>65.53</c:v>
                </c:pt>
                <c:pt idx="123">
                  <c:v>65.03</c:v>
                </c:pt>
                <c:pt idx="126">
                  <c:v>64.540000000000006</c:v>
                </c:pt>
                <c:pt idx="129">
                  <c:v>64.06</c:v>
                </c:pt>
                <c:pt idx="132">
                  <c:v>63.59</c:v>
                </c:pt>
                <c:pt idx="135">
                  <c:v>63.11</c:v>
                </c:pt>
                <c:pt idx="138">
                  <c:v>62.65</c:v>
                </c:pt>
                <c:pt idx="141">
                  <c:v>62.2</c:v>
                </c:pt>
                <c:pt idx="144">
                  <c:v>61.74</c:v>
                </c:pt>
                <c:pt idx="147">
                  <c:v>61.29</c:v>
                </c:pt>
                <c:pt idx="150">
                  <c:v>60.83</c:v>
                </c:pt>
                <c:pt idx="153">
                  <c:v>60.38</c:v>
                </c:pt>
                <c:pt idx="156">
                  <c:v>59.91</c:v>
                </c:pt>
                <c:pt idx="159">
                  <c:v>59.44</c:v>
                </c:pt>
                <c:pt idx="162">
                  <c:v>58.97</c:v>
                </c:pt>
                <c:pt idx="165">
                  <c:v>58.49</c:v>
                </c:pt>
                <c:pt idx="168">
                  <c:v>57.99</c:v>
                </c:pt>
                <c:pt idx="171">
                  <c:v>57.49</c:v>
                </c:pt>
                <c:pt idx="176">
                  <c:v>56.97</c:v>
                </c:pt>
                <c:pt idx="179">
                  <c:v>56.44</c:v>
                </c:pt>
                <c:pt idx="184">
                  <c:v>56.16</c:v>
                </c:pt>
                <c:pt idx="187">
                  <c:v>56.02</c:v>
                </c:pt>
                <c:pt idx="190">
                  <c:v>55.88</c:v>
                </c:pt>
                <c:pt idx="193">
                  <c:v>55.73</c:v>
                </c:pt>
                <c:pt idx="196">
                  <c:v>55.58</c:v>
                </c:pt>
                <c:pt idx="199">
                  <c:v>55.44</c:v>
                </c:pt>
                <c:pt idx="202">
                  <c:v>55.3</c:v>
                </c:pt>
                <c:pt idx="205">
                  <c:v>55.16</c:v>
                </c:pt>
                <c:pt idx="208">
                  <c:v>55.01</c:v>
                </c:pt>
                <c:pt idx="211">
                  <c:v>54.86</c:v>
                </c:pt>
                <c:pt idx="214">
                  <c:v>54.72</c:v>
                </c:pt>
                <c:pt idx="217">
                  <c:v>54.57</c:v>
                </c:pt>
                <c:pt idx="220">
                  <c:v>54.43</c:v>
                </c:pt>
                <c:pt idx="223">
                  <c:v>54.28</c:v>
                </c:pt>
                <c:pt idx="226">
                  <c:v>54.14</c:v>
                </c:pt>
                <c:pt idx="229">
                  <c:v>53.99</c:v>
                </c:pt>
                <c:pt idx="234">
                  <c:v>53.85</c:v>
                </c:pt>
                <c:pt idx="237">
                  <c:v>53.71</c:v>
                </c:pt>
                <c:pt idx="240">
                  <c:v>53.56</c:v>
                </c:pt>
                <c:pt idx="243">
                  <c:v>53.42</c:v>
                </c:pt>
                <c:pt idx="246">
                  <c:v>53.27</c:v>
                </c:pt>
                <c:pt idx="249">
                  <c:v>53.13</c:v>
                </c:pt>
                <c:pt idx="252">
                  <c:v>52.98</c:v>
                </c:pt>
                <c:pt idx="255">
                  <c:v>52.84</c:v>
                </c:pt>
                <c:pt idx="258">
                  <c:v>52.7</c:v>
                </c:pt>
                <c:pt idx="261">
                  <c:v>52.55</c:v>
                </c:pt>
                <c:pt idx="264">
                  <c:v>52.41</c:v>
                </c:pt>
                <c:pt idx="267">
                  <c:v>52.27</c:v>
                </c:pt>
                <c:pt idx="270">
                  <c:v>52.11</c:v>
                </c:pt>
                <c:pt idx="273">
                  <c:v>51.97</c:v>
                </c:pt>
                <c:pt idx="276">
                  <c:v>51.83</c:v>
                </c:pt>
                <c:pt idx="279">
                  <c:v>51.67</c:v>
                </c:pt>
                <c:pt idx="282">
                  <c:v>51.52</c:v>
                </c:pt>
                <c:pt idx="287">
                  <c:v>51.37</c:v>
                </c:pt>
                <c:pt idx="290">
                  <c:v>51.22</c:v>
                </c:pt>
                <c:pt idx="296">
                  <c:v>51.12</c:v>
                </c:pt>
                <c:pt idx="300">
                  <c:v>50.98</c:v>
                </c:pt>
                <c:pt idx="304">
                  <c:v>50.89</c:v>
                </c:pt>
                <c:pt idx="309">
                  <c:v>50.86</c:v>
                </c:pt>
                <c:pt idx="313">
                  <c:v>50.89</c:v>
                </c:pt>
                <c:pt idx="317">
                  <c:v>50.93</c:v>
                </c:pt>
                <c:pt idx="321">
                  <c:v>51</c:v>
                </c:pt>
                <c:pt idx="325">
                  <c:v>51.09</c:v>
                </c:pt>
                <c:pt idx="329">
                  <c:v>51.18</c:v>
                </c:pt>
                <c:pt idx="333">
                  <c:v>51.24</c:v>
                </c:pt>
                <c:pt idx="337">
                  <c:v>51.24</c:v>
                </c:pt>
                <c:pt idx="341">
                  <c:v>51.17</c:v>
                </c:pt>
                <c:pt idx="345">
                  <c:v>51.02</c:v>
                </c:pt>
                <c:pt idx="349">
                  <c:v>50.76</c:v>
                </c:pt>
                <c:pt idx="353">
                  <c:v>50.44</c:v>
                </c:pt>
                <c:pt idx="357">
                  <c:v>50.11</c:v>
                </c:pt>
                <c:pt idx="364">
                  <c:v>49.76</c:v>
                </c:pt>
                <c:pt idx="368">
                  <c:v>49.45</c:v>
                </c:pt>
                <c:pt idx="372">
                  <c:v>49.24</c:v>
                </c:pt>
                <c:pt idx="378">
                  <c:v>49.14</c:v>
                </c:pt>
                <c:pt idx="382">
                  <c:v>49.09</c:v>
                </c:pt>
                <c:pt idx="386">
                  <c:v>49.1</c:v>
                </c:pt>
                <c:pt idx="390">
                  <c:v>49.12</c:v>
                </c:pt>
                <c:pt idx="394">
                  <c:v>49.15</c:v>
                </c:pt>
                <c:pt idx="398">
                  <c:v>49.18</c:v>
                </c:pt>
                <c:pt idx="402">
                  <c:v>49.21</c:v>
                </c:pt>
                <c:pt idx="406">
                  <c:v>49.22</c:v>
                </c:pt>
                <c:pt idx="410">
                  <c:v>49.24</c:v>
                </c:pt>
                <c:pt idx="414">
                  <c:v>49.26</c:v>
                </c:pt>
                <c:pt idx="418">
                  <c:v>49.3</c:v>
                </c:pt>
                <c:pt idx="422">
                  <c:v>49.34</c:v>
                </c:pt>
                <c:pt idx="426">
                  <c:v>49.38</c:v>
                </c:pt>
                <c:pt idx="430">
                  <c:v>49.43</c:v>
                </c:pt>
                <c:pt idx="435">
                  <c:v>49.48</c:v>
                </c:pt>
                <c:pt idx="442">
                  <c:v>49.54</c:v>
                </c:pt>
                <c:pt idx="446">
                  <c:v>49.59</c:v>
                </c:pt>
                <c:pt idx="450">
                  <c:v>49.64</c:v>
                </c:pt>
                <c:pt idx="454">
                  <c:v>49.69</c:v>
                </c:pt>
                <c:pt idx="458">
                  <c:v>49.74</c:v>
                </c:pt>
                <c:pt idx="462">
                  <c:v>49.79</c:v>
                </c:pt>
                <c:pt idx="466">
                  <c:v>49.84</c:v>
                </c:pt>
                <c:pt idx="470">
                  <c:v>49.89</c:v>
                </c:pt>
                <c:pt idx="474">
                  <c:v>49.94</c:v>
                </c:pt>
                <c:pt idx="478">
                  <c:v>49.99</c:v>
                </c:pt>
                <c:pt idx="482">
                  <c:v>50.04</c:v>
                </c:pt>
                <c:pt idx="486">
                  <c:v>50.09</c:v>
                </c:pt>
                <c:pt idx="490">
                  <c:v>50.14</c:v>
                </c:pt>
                <c:pt idx="495">
                  <c:v>50.18</c:v>
                </c:pt>
                <c:pt idx="499">
                  <c:v>50.23</c:v>
                </c:pt>
                <c:pt idx="503">
                  <c:v>50.28</c:v>
                </c:pt>
                <c:pt idx="507">
                  <c:v>50.33</c:v>
                </c:pt>
                <c:pt idx="514">
                  <c:v>50.37</c:v>
                </c:pt>
                <c:pt idx="518">
                  <c:v>50.42</c:v>
                </c:pt>
                <c:pt idx="522">
                  <c:v>50.46</c:v>
                </c:pt>
                <c:pt idx="526">
                  <c:v>50.5</c:v>
                </c:pt>
                <c:pt idx="530">
                  <c:v>50.55</c:v>
                </c:pt>
                <c:pt idx="534">
                  <c:v>50.6</c:v>
                </c:pt>
                <c:pt idx="538">
                  <c:v>50.64</c:v>
                </c:pt>
                <c:pt idx="542">
                  <c:v>50.68</c:v>
                </c:pt>
                <c:pt idx="546">
                  <c:v>50.73</c:v>
                </c:pt>
                <c:pt idx="550">
                  <c:v>50.76</c:v>
                </c:pt>
                <c:pt idx="554">
                  <c:v>50.8</c:v>
                </c:pt>
                <c:pt idx="559">
                  <c:v>50.84</c:v>
                </c:pt>
                <c:pt idx="563">
                  <c:v>50.88</c:v>
                </c:pt>
                <c:pt idx="567">
                  <c:v>50.92</c:v>
                </c:pt>
                <c:pt idx="571">
                  <c:v>50.95</c:v>
                </c:pt>
                <c:pt idx="575">
                  <c:v>50.98</c:v>
                </c:pt>
                <c:pt idx="579">
                  <c:v>51.02</c:v>
                </c:pt>
                <c:pt idx="583">
                  <c:v>51.04</c:v>
                </c:pt>
                <c:pt idx="590">
                  <c:v>51.07</c:v>
                </c:pt>
                <c:pt idx="594">
                  <c:v>51.09</c:v>
                </c:pt>
                <c:pt idx="598">
                  <c:v>51.11</c:v>
                </c:pt>
                <c:pt idx="602">
                  <c:v>51.13</c:v>
                </c:pt>
                <c:pt idx="606">
                  <c:v>51.13</c:v>
                </c:pt>
                <c:pt idx="610">
                  <c:v>51.14</c:v>
                </c:pt>
                <c:pt idx="614">
                  <c:v>51.16</c:v>
                </c:pt>
                <c:pt idx="619">
                  <c:v>51.16</c:v>
                </c:pt>
                <c:pt idx="623">
                  <c:v>51.17</c:v>
                </c:pt>
                <c:pt idx="627">
                  <c:v>51.17</c:v>
                </c:pt>
                <c:pt idx="631">
                  <c:v>51.17</c:v>
                </c:pt>
                <c:pt idx="635">
                  <c:v>51.18</c:v>
                </c:pt>
                <c:pt idx="639">
                  <c:v>51.18</c:v>
                </c:pt>
                <c:pt idx="643">
                  <c:v>51.19</c:v>
                </c:pt>
                <c:pt idx="647">
                  <c:v>51.19</c:v>
                </c:pt>
                <c:pt idx="651">
                  <c:v>51.2</c:v>
                </c:pt>
                <c:pt idx="655">
                  <c:v>51.21</c:v>
                </c:pt>
                <c:pt idx="659">
                  <c:v>51.2</c:v>
                </c:pt>
                <c:pt idx="666">
                  <c:v>51.21</c:v>
                </c:pt>
                <c:pt idx="670">
                  <c:v>51.21</c:v>
                </c:pt>
                <c:pt idx="674">
                  <c:v>51.21</c:v>
                </c:pt>
                <c:pt idx="681">
                  <c:v>51.21</c:v>
                </c:pt>
                <c:pt idx="685">
                  <c:v>51.35</c:v>
                </c:pt>
                <c:pt idx="689">
                  <c:v>51.47</c:v>
                </c:pt>
                <c:pt idx="693">
                  <c:v>51.6</c:v>
                </c:pt>
                <c:pt idx="697">
                  <c:v>51.72</c:v>
                </c:pt>
                <c:pt idx="701">
                  <c:v>51.83</c:v>
                </c:pt>
                <c:pt idx="705">
                  <c:v>51.91</c:v>
                </c:pt>
                <c:pt idx="709">
                  <c:v>51.97</c:v>
                </c:pt>
                <c:pt idx="714">
                  <c:v>51.99</c:v>
                </c:pt>
                <c:pt idx="718">
                  <c:v>51.97</c:v>
                </c:pt>
                <c:pt idx="722">
                  <c:v>51.9</c:v>
                </c:pt>
                <c:pt idx="728">
                  <c:v>51.81</c:v>
                </c:pt>
                <c:pt idx="732">
                  <c:v>51.75</c:v>
                </c:pt>
                <c:pt idx="736">
                  <c:v>51.73</c:v>
                </c:pt>
                <c:pt idx="743">
                  <c:v>51.72</c:v>
                </c:pt>
                <c:pt idx="747">
                  <c:v>51.71</c:v>
                </c:pt>
                <c:pt idx="751">
                  <c:v>51.7</c:v>
                </c:pt>
                <c:pt idx="755">
                  <c:v>51.7</c:v>
                </c:pt>
                <c:pt idx="759">
                  <c:v>51.69</c:v>
                </c:pt>
                <c:pt idx="763">
                  <c:v>51.68</c:v>
                </c:pt>
                <c:pt idx="767">
                  <c:v>51.68</c:v>
                </c:pt>
                <c:pt idx="771">
                  <c:v>51.7</c:v>
                </c:pt>
                <c:pt idx="775">
                  <c:v>51.7</c:v>
                </c:pt>
                <c:pt idx="779">
                  <c:v>51.71</c:v>
                </c:pt>
                <c:pt idx="783">
                  <c:v>51.72</c:v>
                </c:pt>
                <c:pt idx="788">
                  <c:v>51.72</c:v>
                </c:pt>
                <c:pt idx="792">
                  <c:v>51.72</c:v>
                </c:pt>
                <c:pt idx="796">
                  <c:v>51.73</c:v>
                </c:pt>
                <c:pt idx="800">
                  <c:v>51.74</c:v>
                </c:pt>
                <c:pt idx="804">
                  <c:v>51.74</c:v>
                </c:pt>
                <c:pt idx="808">
                  <c:v>51.74</c:v>
                </c:pt>
                <c:pt idx="812">
                  <c:v>51.75</c:v>
                </c:pt>
                <c:pt idx="819">
                  <c:v>51.75</c:v>
                </c:pt>
                <c:pt idx="823">
                  <c:v>51.76</c:v>
                </c:pt>
                <c:pt idx="827">
                  <c:v>51.76</c:v>
                </c:pt>
                <c:pt idx="831">
                  <c:v>51.76</c:v>
                </c:pt>
                <c:pt idx="835">
                  <c:v>51.77</c:v>
                </c:pt>
                <c:pt idx="839">
                  <c:v>51.77</c:v>
                </c:pt>
                <c:pt idx="843">
                  <c:v>51.78</c:v>
                </c:pt>
                <c:pt idx="847">
                  <c:v>51.77</c:v>
                </c:pt>
                <c:pt idx="852">
                  <c:v>51.78</c:v>
                </c:pt>
                <c:pt idx="856">
                  <c:v>51.79</c:v>
                </c:pt>
                <c:pt idx="860">
                  <c:v>51.79</c:v>
                </c:pt>
                <c:pt idx="864">
                  <c:v>51.79</c:v>
                </c:pt>
                <c:pt idx="868">
                  <c:v>51.8</c:v>
                </c:pt>
                <c:pt idx="872">
                  <c:v>51.8</c:v>
                </c:pt>
                <c:pt idx="876">
                  <c:v>51.8</c:v>
                </c:pt>
                <c:pt idx="880">
                  <c:v>51.82</c:v>
                </c:pt>
                <c:pt idx="884">
                  <c:v>51.81</c:v>
                </c:pt>
                <c:pt idx="891">
                  <c:v>51.81</c:v>
                </c:pt>
                <c:pt idx="895">
                  <c:v>51.82</c:v>
                </c:pt>
                <c:pt idx="899">
                  <c:v>51.82</c:v>
                </c:pt>
                <c:pt idx="903">
                  <c:v>51.82</c:v>
                </c:pt>
                <c:pt idx="907">
                  <c:v>51.83</c:v>
                </c:pt>
                <c:pt idx="912">
                  <c:v>51.83</c:v>
                </c:pt>
                <c:pt idx="916">
                  <c:v>51.83</c:v>
                </c:pt>
                <c:pt idx="920">
                  <c:v>51.83</c:v>
                </c:pt>
                <c:pt idx="924">
                  <c:v>51.83</c:v>
                </c:pt>
                <c:pt idx="928">
                  <c:v>51.84</c:v>
                </c:pt>
                <c:pt idx="932">
                  <c:v>51.85</c:v>
                </c:pt>
                <c:pt idx="936">
                  <c:v>51.85</c:v>
                </c:pt>
                <c:pt idx="940">
                  <c:v>51.85</c:v>
                </c:pt>
                <c:pt idx="944">
                  <c:v>51.85</c:v>
                </c:pt>
                <c:pt idx="948">
                  <c:v>51.86</c:v>
                </c:pt>
                <c:pt idx="952">
                  <c:v>51.86</c:v>
                </c:pt>
                <c:pt idx="956">
                  <c:v>51.86</c:v>
                </c:pt>
                <c:pt idx="963">
                  <c:v>51.87</c:v>
                </c:pt>
                <c:pt idx="967">
                  <c:v>51.87</c:v>
                </c:pt>
                <c:pt idx="972">
                  <c:v>51.87</c:v>
                </c:pt>
                <c:pt idx="976">
                  <c:v>51.88</c:v>
                </c:pt>
                <c:pt idx="980">
                  <c:v>51.87</c:v>
                </c:pt>
                <c:pt idx="984">
                  <c:v>51.88</c:v>
                </c:pt>
                <c:pt idx="988">
                  <c:v>51.88</c:v>
                </c:pt>
                <c:pt idx="992">
                  <c:v>51.89</c:v>
                </c:pt>
                <c:pt idx="996">
                  <c:v>51.88</c:v>
                </c:pt>
                <c:pt idx="1000">
                  <c:v>51.89</c:v>
                </c:pt>
                <c:pt idx="1004">
                  <c:v>51.89</c:v>
                </c:pt>
                <c:pt idx="1008">
                  <c:v>51.89</c:v>
                </c:pt>
                <c:pt idx="1012">
                  <c:v>51.89</c:v>
                </c:pt>
                <c:pt idx="1016">
                  <c:v>51.89</c:v>
                </c:pt>
                <c:pt idx="1020">
                  <c:v>51.9</c:v>
                </c:pt>
                <c:pt idx="1024">
                  <c:v>51.9</c:v>
                </c:pt>
                <c:pt idx="1030">
                  <c:v>51.9</c:v>
                </c:pt>
                <c:pt idx="1034">
                  <c:v>52.02</c:v>
                </c:pt>
                <c:pt idx="1041">
                  <c:v>52.16</c:v>
                </c:pt>
                <c:pt idx="1045">
                  <c:v>52.3</c:v>
                </c:pt>
                <c:pt idx="1049">
                  <c:v>52.44</c:v>
                </c:pt>
                <c:pt idx="1053">
                  <c:v>52.55</c:v>
                </c:pt>
                <c:pt idx="1057">
                  <c:v>52.66</c:v>
                </c:pt>
                <c:pt idx="1061">
                  <c:v>52.75</c:v>
                </c:pt>
                <c:pt idx="1065">
                  <c:v>52.82</c:v>
                </c:pt>
                <c:pt idx="1069">
                  <c:v>52.85</c:v>
                </c:pt>
                <c:pt idx="1073">
                  <c:v>52.83</c:v>
                </c:pt>
                <c:pt idx="1077">
                  <c:v>52.79</c:v>
                </c:pt>
                <c:pt idx="1081">
                  <c:v>52.73</c:v>
                </c:pt>
                <c:pt idx="1085">
                  <c:v>52.68</c:v>
                </c:pt>
                <c:pt idx="1089">
                  <c:v>52.69</c:v>
                </c:pt>
                <c:pt idx="1093">
                  <c:v>52.77</c:v>
                </c:pt>
                <c:pt idx="1097">
                  <c:v>52.91</c:v>
                </c:pt>
                <c:pt idx="1101">
                  <c:v>53.09</c:v>
                </c:pt>
                <c:pt idx="1105">
                  <c:v>53.28</c:v>
                </c:pt>
                <c:pt idx="1115">
                  <c:v>53.39</c:v>
                </c:pt>
                <c:pt idx="1120">
                  <c:v>53.93</c:v>
                </c:pt>
                <c:pt idx="1123">
                  <c:v>54.68</c:v>
                </c:pt>
                <c:pt idx="1126">
                  <c:v>55.43</c:v>
                </c:pt>
                <c:pt idx="1129">
                  <c:v>56.18</c:v>
                </c:pt>
                <c:pt idx="1132">
                  <c:v>56.91</c:v>
                </c:pt>
                <c:pt idx="1135">
                  <c:v>57.63</c:v>
                </c:pt>
                <c:pt idx="1138">
                  <c:v>58.33</c:v>
                </c:pt>
                <c:pt idx="1141">
                  <c:v>59</c:v>
                </c:pt>
                <c:pt idx="1144">
                  <c:v>59.67</c:v>
                </c:pt>
                <c:pt idx="1147">
                  <c:v>60.31</c:v>
                </c:pt>
                <c:pt idx="1150">
                  <c:v>60.95</c:v>
                </c:pt>
                <c:pt idx="1153">
                  <c:v>61.58</c:v>
                </c:pt>
                <c:pt idx="1156">
                  <c:v>62.21</c:v>
                </c:pt>
                <c:pt idx="1159">
                  <c:v>62.86</c:v>
                </c:pt>
                <c:pt idx="1162">
                  <c:v>63.51</c:v>
                </c:pt>
                <c:pt idx="1165">
                  <c:v>64.180000000000007</c:v>
                </c:pt>
                <c:pt idx="1168">
                  <c:v>64.86</c:v>
                </c:pt>
                <c:pt idx="1173">
                  <c:v>65.55</c:v>
                </c:pt>
                <c:pt idx="1176">
                  <c:v>66.239999999999995</c:v>
                </c:pt>
                <c:pt idx="1179">
                  <c:v>66.94</c:v>
                </c:pt>
                <c:pt idx="1182">
                  <c:v>67.63</c:v>
                </c:pt>
                <c:pt idx="1185">
                  <c:v>68.31</c:v>
                </c:pt>
                <c:pt idx="1188">
                  <c:v>69</c:v>
                </c:pt>
                <c:pt idx="1191">
                  <c:v>69.680000000000007</c:v>
                </c:pt>
                <c:pt idx="1194">
                  <c:v>70.36</c:v>
                </c:pt>
                <c:pt idx="1197">
                  <c:v>71.05</c:v>
                </c:pt>
                <c:pt idx="1200">
                  <c:v>71.739999999999995</c:v>
                </c:pt>
                <c:pt idx="1203">
                  <c:v>72.430000000000007</c:v>
                </c:pt>
                <c:pt idx="1206">
                  <c:v>73.13</c:v>
                </c:pt>
                <c:pt idx="1209">
                  <c:v>73.83</c:v>
                </c:pt>
              </c:numCache>
            </c:numRef>
          </c:xVal>
          <c:yVal>
            <c:numRef>
              <c:f>'2014Apr11T0911'!$R$2:$R$1214</c:f>
              <c:numCache>
                <c:formatCode>General</c:formatCode>
                <c:ptCount val="1213"/>
                <c:pt idx="17">
                  <c:v>32.783099999999997</c:v>
                </c:pt>
                <c:pt idx="23">
                  <c:v>32.787120000000002</c:v>
                </c:pt>
                <c:pt idx="26">
                  <c:v>32.783099999999997</c:v>
                </c:pt>
                <c:pt idx="29">
                  <c:v>32.783099999999997</c:v>
                </c:pt>
                <c:pt idx="32">
                  <c:v>32.791139999999999</c:v>
                </c:pt>
                <c:pt idx="35">
                  <c:v>32.787120000000002</c:v>
                </c:pt>
                <c:pt idx="41">
                  <c:v>32.787120000000002</c:v>
                </c:pt>
                <c:pt idx="44">
                  <c:v>32.791139999999999</c:v>
                </c:pt>
                <c:pt idx="47">
                  <c:v>32.795160000000003</c:v>
                </c:pt>
                <c:pt idx="50">
                  <c:v>32.787120000000002</c:v>
                </c:pt>
                <c:pt idx="53">
                  <c:v>32.803199999999997</c:v>
                </c:pt>
                <c:pt idx="56">
                  <c:v>32.787120000000002</c:v>
                </c:pt>
                <c:pt idx="60">
                  <c:v>32.79918</c:v>
                </c:pt>
                <c:pt idx="67">
                  <c:v>32.65446</c:v>
                </c:pt>
                <c:pt idx="70">
                  <c:v>32.586120000000001</c:v>
                </c:pt>
                <c:pt idx="73">
                  <c:v>32.513759999999998</c:v>
                </c:pt>
                <c:pt idx="76">
                  <c:v>32.441400000000002</c:v>
                </c:pt>
                <c:pt idx="79">
                  <c:v>32.385120000000001</c:v>
                </c:pt>
                <c:pt idx="82">
                  <c:v>32.324820000000003</c:v>
                </c:pt>
                <c:pt idx="85">
                  <c:v>32.256480000000003</c:v>
                </c:pt>
                <c:pt idx="88">
                  <c:v>32.196179999999998</c:v>
                </c:pt>
                <c:pt idx="91">
                  <c:v>32.131860000000003</c:v>
                </c:pt>
                <c:pt idx="94">
                  <c:v>32.071559999999998</c:v>
                </c:pt>
                <c:pt idx="97">
                  <c:v>32.01126</c:v>
                </c:pt>
                <c:pt idx="100">
                  <c:v>31.954979999999999</c:v>
                </c:pt>
                <c:pt idx="103">
                  <c:v>31.88664</c:v>
                </c:pt>
                <c:pt idx="106">
                  <c:v>31.818300000000001</c:v>
                </c:pt>
                <c:pt idx="109">
                  <c:v>31.757999999999999</c:v>
                </c:pt>
                <c:pt idx="112">
                  <c:v>31.697700000000001</c:v>
                </c:pt>
                <c:pt idx="115">
                  <c:v>31.6374</c:v>
                </c:pt>
                <c:pt idx="120">
                  <c:v>31.573080000000001</c:v>
                </c:pt>
                <c:pt idx="123">
                  <c:v>31.508759999999999</c:v>
                </c:pt>
                <c:pt idx="126">
                  <c:v>31.452480000000001</c:v>
                </c:pt>
                <c:pt idx="129">
                  <c:v>31.384139999999999</c:v>
                </c:pt>
                <c:pt idx="132">
                  <c:v>31.327860000000001</c:v>
                </c:pt>
                <c:pt idx="135">
                  <c:v>31.26756</c:v>
                </c:pt>
                <c:pt idx="138">
                  <c:v>31.215299999999999</c:v>
                </c:pt>
                <c:pt idx="141">
                  <c:v>31.159020000000002</c:v>
                </c:pt>
                <c:pt idx="144">
                  <c:v>31.09872</c:v>
                </c:pt>
                <c:pt idx="147">
                  <c:v>31.04646</c:v>
                </c:pt>
                <c:pt idx="150">
                  <c:v>30.986160000000002</c:v>
                </c:pt>
                <c:pt idx="153">
                  <c:v>30.933900000000001</c:v>
                </c:pt>
                <c:pt idx="156">
                  <c:v>30.87762</c:v>
                </c:pt>
                <c:pt idx="159">
                  <c:v>30.821339999999999</c:v>
                </c:pt>
                <c:pt idx="162">
                  <c:v>30.761040000000001</c:v>
                </c:pt>
                <c:pt idx="165">
                  <c:v>30.70476</c:v>
                </c:pt>
                <c:pt idx="168">
                  <c:v>30.640440000000002</c:v>
                </c:pt>
                <c:pt idx="171">
                  <c:v>30.572099999999999</c:v>
                </c:pt>
                <c:pt idx="176">
                  <c:v>30.511800000000001</c:v>
                </c:pt>
                <c:pt idx="179">
                  <c:v>30.447479999999999</c:v>
                </c:pt>
                <c:pt idx="184">
                  <c:v>30.50778</c:v>
                </c:pt>
                <c:pt idx="187">
                  <c:v>30.499739999999999</c:v>
                </c:pt>
                <c:pt idx="190">
                  <c:v>30.475619999999999</c:v>
                </c:pt>
                <c:pt idx="193">
                  <c:v>30.45552</c:v>
                </c:pt>
                <c:pt idx="196">
                  <c:v>30.443460000000002</c:v>
                </c:pt>
                <c:pt idx="199">
                  <c:v>30.4314</c:v>
                </c:pt>
                <c:pt idx="202">
                  <c:v>30.415320000000001</c:v>
                </c:pt>
                <c:pt idx="205">
                  <c:v>30.399239999999999</c:v>
                </c:pt>
                <c:pt idx="208">
                  <c:v>30.363060000000001</c:v>
                </c:pt>
                <c:pt idx="211">
                  <c:v>30.35904</c:v>
                </c:pt>
                <c:pt idx="214">
                  <c:v>30.342960000000001</c:v>
                </c:pt>
                <c:pt idx="217">
                  <c:v>30.318840000000002</c:v>
                </c:pt>
                <c:pt idx="220">
                  <c:v>30.302759999999999</c:v>
                </c:pt>
                <c:pt idx="223">
                  <c:v>30.278639999999999</c:v>
                </c:pt>
                <c:pt idx="226">
                  <c:v>30.266580000000001</c:v>
                </c:pt>
                <c:pt idx="229">
                  <c:v>30.250499999999999</c:v>
                </c:pt>
                <c:pt idx="234">
                  <c:v>30.230399999999999</c:v>
                </c:pt>
                <c:pt idx="237">
                  <c:v>30.214320000000001</c:v>
                </c:pt>
                <c:pt idx="240">
                  <c:v>30.194220000000001</c:v>
                </c:pt>
                <c:pt idx="243">
                  <c:v>30.178139999999999</c:v>
                </c:pt>
                <c:pt idx="246">
                  <c:v>30.166080000000001</c:v>
                </c:pt>
                <c:pt idx="249">
                  <c:v>30.141960000000001</c:v>
                </c:pt>
                <c:pt idx="252">
                  <c:v>30.121860000000002</c:v>
                </c:pt>
                <c:pt idx="255">
                  <c:v>30.105779999999999</c:v>
                </c:pt>
                <c:pt idx="258">
                  <c:v>30.089700000000001</c:v>
                </c:pt>
                <c:pt idx="261">
                  <c:v>30.073619999999998</c:v>
                </c:pt>
                <c:pt idx="264">
                  <c:v>30.057539999999999</c:v>
                </c:pt>
                <c:pt idx="267">
                  <c:v>30.03744</c:v>
                </c:pt>
                <c:pt idx="270">
                  <c:v>30.021360000000001</c:v>
                </c:pt>
                <c:pt idx="273">
                  <c:v>30.005279999999999</c:v>
                </c:pt>
                <c:pt idx="276">
                  <c:v>29.981159999999999</c:v>
                </c:pt>
                <c:pt idx="279">
                  <c:v>29.96106</c:v>
                </c:pt>
                <c:pt idx="282">
                  <c:v>29.94096</c:v>
                </c:pt>
                <c:pt idx="287">
                  <c:v>29.924880000000002</c:v>
                </c:pt>
                <c:pt idx="290">
                  <c:v>29.904779999999999</c:v>
                </c:pt>
                <c:pt idx="296">
                  <c:v>29.920860000000001</c:v>
                </c:pt>
                <c:pt idx="300">
                  <c:v>29.880659999999999</c:v>
                </c:pt>
                <c:pt idx="304">
                  <c:v>29.880659999999999</c:v>
                </c:pt>
                <c:pt idx="309">
                  <c:v>29.856539999999999</c:v>
                </c:pt>
                <c:pt idx="313">
                  <c:v>29.880659999999999</c:v>
                </c:pt>
                <c:pt idx="317">
                  <c:v>29.884679999999999</c:v>
                </c:pt>
                <c:pt idx="321">
                  <c:v>29.892720000000001</c:v>
                </c:pt>
                <c:pt idx="325">
                  <c:v>29.908799999999999</c:v>
                </c:pt>
                <c:pt idx="329">
                  <c:v>29.916840000000001</c:v>
                </c:pt>
                <c:pt idx="333">
                  <c:v>29.928899999999999</c:v>
                </c:pt>
                <c:pt idx="337">
                  <c:v>29.924880000000002</c:v>
                </c:pt>
                <c:pt idx="341">
                  <c:v>29.904779999999999</c:v>
                </c:pt>
                <c:pt idx="345">
                  <c:v>29.872620000000001</c:v>
                </c:pt>
                <c:pt idx="349">
                  <c:v>29.824380000000001</c:v>
                </c:pt>
                <c:pt idx="353">
                  <c:v>29.776140000000002</c:v>
                </c:pt>
                <c:pt idx="357">
                  <c:v>29.727900000000002</c:v>
                </c:pt>
                <c:pt idx="364">
                  <c:v>29.695740000000001</c:v>
                </c:pt>
                <c:pt idx="368">
                  <c:v>29.659559999999999</c:v>
                </c:pt>
                <c:pt idx="372">
                  <c:v>29.6676</c:v>
                </c:pt>
                <c:pt idx="378">
                  <c:v>29.659559999999999</c:v>
                </c:pt>
                <c:pt idx="382">
                  <c:v>29.63946</c:v>
                </c:pt>
                <c:pt idx="386">
                  <c:v>29.6676</c:v>
                </c:pt>
                <c:pt idx="390">
                  <c:v>29.659559999999999</c:v>
                </c:pt>
                <c:pt idx="394">
                  <c:v>29.671620000000001</c:v>
                </c:pt>
                <c:pt idx="398">
                  <c:v>29.675640000000001</c:v>
                </c:pt>
                <c:pt idx="402">
                  <c:v>29.679659999999998</c:v>
                </c:pt>
                <c:pt idx="406">
                  <c:v>29.683679999999999</c:v>
                </c:pt>
                <c:pt idx="410">
                  <c:v>29.683679999999999</c:v>
                </c:pt>
                <c:pt idx="414">
                  <c:v>29.683679999999999</c:v>
                </c:pt>
                <c:pt idx="418">
                  <c:v>29.69172</c:v>
                </c:pt>
                <c:pt idx="422">
                  <c:v>29.69172</c:v>
                </c:pt>
                <c:pt idx="426">
                  <c:v>29.703779999999998</c:v>
                </c:pt>
                <c:pt idx="430">
                  <c:v>29.71584</c:v>
                </c:pt>
                <c:pt idx="435">
                  <c:v>29.711819999999999</c:v>
                </c:pt>
                <c:pt idx="442">
                  <c:v>29.719860000000001</c:v>
                </c:pt>
                <c:pt idx="446">
                  <c:v>29.71584</c:v>
                </c:pt>
                <c:pt idx="450">
                  <c:v>29.727900000000002</c:v>
                </c:pt>
                <c:pt idx="454">
                  <c:v>29.731919999999999</c:v>
                </c:pt>
                <c:pt idx="458">
                  <c:v>29.735939999999999</c:v>
                </c:pt>
                <c:pt idx="462">
                  <c:v>29.73996</c:v>
                </c:pt>
                <c:pt idx="466">
                  <c:v>29.752020000000002</c:v>
                </c:pt>
                <c:pt idx="470">
                  <c:v>29.756039999999999</c:v>
                </c:pt>
                <c:pt idx="474">
                  <c:v>29.7681</c:v>
                </c:pt>
                <c:pt idx="478">
                  <c:v>29.772120000000001</c:v>
                </c:pt>
                <c:pt idx="482">
                  <c:v>29.780159999999999</c:v>
                </c:pt>
                <c:pt idx="486">
                  <c:v>29.784179999999999</c:v>
                </c:pt>
                <c:pt idx="490">
                  <c:v>29.79222</c:v>
                </c:pt>
                <c:pt idx="495">
                  <c:v>29.796240000000001</c:v>
                </c:pt>
                <c:pt idx="499">
                  <c:v>29.800260000000002</c:v>
                </c:pt>
                <c:pt idx="503">
                  <c:v>29.808299999999999</c:v>
                </c:pt>
                <c:pt idx="507">
                  <c:v>29.81232</c:v>
                </c:pt>
                <c:pt idx="514">
                  <c:v>29.824380000000001</c:v>
                </c:pt>
                <c:pt idx="518">
                  <c:v>29.824380000000001</c:v>
                </c:pt>
                <c:pt idx="522">
                  <c:v>29.820360000000001</c:v>
                </c:pt>
                <c:pt idx="526">
                  <c:v>29.84046</c:v>
                </c:pt>
                <c:pt idx="530">
                  <c:v>29.832419999999999</c:v>
                </c:pt>
                <c:pt idx="534">
                  <c:v>29.852519999999998</c:v>
                </c:pt>
                <c:pt idx="538">
                  <c:v>29.852519999999998</c:v>
                </c:pt>
                <c:pt idx="542">
                  <c:v>29.852519999999998</c:v>
                </c:pt>
                <c:pt idx="546">
                  <c:v>29.86458</c:v>
                </c:pt>
                <c:pt idx="550">
                  <c:v>29.86056</c:v>
                </c:pt>
                <c:pt idx="554">
                  <c:v>29.876639999999998</c:v>
                </c:pt>
                <c:pt idx="559">
                  <c:v>29.880659999999999</c:v>
                </c:pt>
                <c:pt idx="563">
                  <c:v>29.884679999999999</c:v>
                </c:pt>
                <c:pt idx="567">
                  <c:v>29.884679999999999</c:v>
                </c:pt>
                <c:pt idx="571">
                  <c:v>29.892720000000001</c:v>
                </c:pt>
                <c:pt idx="575">
                  <c:v>29.900759999999998</c:v>
                </c:pt>
                <c:pt idx="579">
                  <c:v>29.896740000000001</c:v>
                </c:pt>
                <c:pt idx="583">
                  <c:v>29.900759999999998</c:v>
                </c:pt>
                <c:pt idx="590">
                  <c:v>29.908799999999999</c:v>
                </c:pt>
                <c:pt idx="594">
                  <c:v>29.908799999999999</c:v>
                </c:pt>
                <c:pt idx="598">
                  <c:v>29.91282</c:v>
                </c:pt>
                <c:pt idx="602">
                  <c:v>29.904779999999999</c:v>
                </c:pt>
                <c:pt idx="606">
                  <c:v>29.916840000000001</c:v>
                </c:pt>
                <c:pt idx="610">
                  <c:v>29.904779999999999</c:v>
                </c:pt>
                <c:pt idx="614">
                  <c:v>29.920860000000001</c:v>
                </c:pt>
                <c:pt idx="619">
                  <c:v>29.916840000000001</c:v>
                </c:pt>
                <c:pt idx="623">
                  <c:v>29.91282</c:v>
                </c:pt>
                <c:pt idx="627">
                  <c:v>29.924880000000002</c:v>
                </c:pt>
                <c:pt idx="631">
                  <c:v>29.924880000000002</c:v>
                </c:pt>
                <c:pt idx="635">
                  <c:v>29.916840000000001</c:v>
                </c:pt>
                <c:pt idx="639">
                  <c:v>29.920860000000001</c:v>
                </c:pt>
                <c:pt idx="643">
                  <c:v>29.924880000000002</c:v>
                </c:pt>
                <c:pt idx="647">
                  <c:v>29.916840000000001</c:v>
                </c:pt>
                <c:pt idx="651">
                  <c:v>29.924880000000002</c:v>
                </c:pt>
                <c:pt idx="655">
                  <c:v>29.916840000000001</c:v>
                </c:pt>
                <c:pt idx="659">
                  <c:v>29.920860000000001</c:v>
                </c:pt>
                <c:pt idx="666">
                  <c:v>29.920860000000001</c:v>
                </c:pt>
                <c:pt idx="670">
                  <c:v>29.924880000000002</c:v>
                </c:pt>
                <c:pt idx="674">
                  <c:v>29.916840000000001</c:v>
                </c:pt>
                <c:pt idx="681">
                  <c:v>29.892720000000001</c:v>
                </c:pt>
                <c:pt idx="685">
                  <c:v>29.924880000000002</c:v>
                </c:pt>
                <c:pt idx="689">
                  <c:v>29.94096</c:v>
                </c:pt>
                <c:pt idx="693">
                  <c:v>29.96106</c:v>
                </c:pt>
                <c:pt idx="697">
                  <c:v>29.969100000000001</c:v>
                </c:pt>
                <c:pt idx="701">
                  <c:v>29.9892</c:v>
                </c:pt>
                <c:pt idx="705">
                  <c:v>30.005279999999999</c:v>
                </c:pt>
                <c:pt idx="709">
                  <c:v>30.021360000000001</c:v>
                </c:pt>
                <c:pt idx="714">
                  <c:v>30.021360000000001</c:v>
                </c:pt>
                <c:pt idx="718">
                  <c:v>30.01332</c:v>
                </c:pt>
                <c:pt idx="722">
                  <c:v>29.997240000000001</c:v>
                </c:pt>
                <c:pt idx="728">
                  <c:v>29.9892</c:v>
                </c:pt>
                <c:pt idx="732">
                  <c:v>29.993220000000001</c:v>
                </c:pt>
                <c:pt idx="736">
                  <c:v>29.98518</c:v>
                </c:pt>
                <c:pt idx="743">
                  <c:v>29.981159999999999</c:v>
                </c:pt>
                <c:pt idx="747">
                  <c:v>29.98518</c:v>
                </c:pt>
                <c:pt idx="751">
                  <c:v>29.981159999999999</c:v>
                </c:pt>
                <c:pt idx="755">
                  <c:v>29.981159999999999</c:v>
                </c:pt>
                <c:pt idx="759">
                  <c:v>29.96508</c:v>
                </c:pt>
                <c:pt idx="763">
                  <c:v>29.969100000000001</c:v>
                </c:pt>
                <c:pt idx="767">
                  <c:v>29.973120000000002</c:v>
                </c:pt>
                <c:pt idx="771">
                  <c:v>29.98518</c:v>
                </c:pt>
                <c:pt idx="775">
                  <c:v>29.98518</c:v>
                </c:pt>
                <c:pt idx="779">
                  <c:v>29.98518</c:v>
                </c:pt>
                <c:pt idx="783">
                  <c:v>29.9892</c:v>
                </c:pt>
                <c:pt idx="788">
                  <c:v>29.98518</c:v>
                </c:pt>
                <c:pt idx="792">
                  <c:v>29.98518</c:v>
                </c:pt>
                <c:pt idx="796">
                  <c:v>29.981159999999999</c:v>
                </c:pt>
                <c:pt idx="800">
                  <c:v>29.9892</c:v>
                </c:pt>
                <c:pt idx="804">
                  <c:v>29.9892</c:v>
                </c:pt>
                <c:pt idx="808">
                  <c:v>29.98518</c:v>
                </c:pt>
                <c:pt idx="812">
                  <c:v>29.993220000000001</c:v>
                </c:pt>
                <c:pt idx="819">
                  <c:v>29.981159999999999</c:v>
                </c:pt>
                <c:pt idx="823">
                  <c:v>29.98518</c:v>
                </c:pt>
                <c:pt idx="827">
                  <c:v>29.9892</c:v>
                </c:pt>
                <c:pt idx="831">
                  <c:v>29.977139999999999</c:v>
                </c:pt>
                <c:pt idx="835">
                  <c:v>29.981159999999999</c:v>
                </c:pt>
                <c:pt idx="839">
                  <c:v>29.981159999999999</c:v>
                </c:pt>
                <c:pt idx="843">
                  <c:v>29.98518</c:v>
                </c:pt>
                <c:pt idx="847">
                  <c:v>29.98518</c:v>
                </c:pt>
                <c:pt idx="852">
                  <c:v>29.9892</c:v>
                </c:pt>
                <c:pt idx="856">
                  <c:v>29.9892</c:v>
                </c:pt>
                <c:pt idx="860">
                  <c:v>29.9892</c:v>
                </c:pt>
                <c:pt idx="864">
                  <c:v>29.9892</c:v>
                </c:pt>
                <c:pt idx="868">
                  <c:v>29.997240000000001</c:v>
                </c:pt>
                <c:pt idx="872">
                  <c:v>29.9892</c:v>
                </c:pt>
                <c:pt idx="876">
                  <c:v>29.993220000000001</c:v>
                </c:pt>
                <c:pt idx="880">
                  <c:v>29.9892</c:v>
                </c:pt>
                <c:pt idx="884">
                  <c:v>29.993220000000001</c:v>
                </c:pt>
                <c:pt idx="891">
                  <c:v>29.993220000000001</c:v>
                </c:pt>
                <c:pt idx="895">
                  <c:v>29.997240000000001</c:v>
                </c:pt>
                <c:pt idx="899">
                  <c:v>29.993220000000001</c:v>
                </c:pt>
                <c:pt idx="903">
                  <c:v>29.993220000000001</c:v>
                </c:pt>
                <c:pt idx="907">
                  <c:v>29.997240000000001</c:v>
                </c:pt>
                <c:pt idx="912">
                  <c:v>29.9892</c:v>
                </c:pt>
                <c:pt idx="916">
                  <c:v>29.993220000000001</c:v>
                </c:pt>
                <c:pt idx="920">
                  <c:v>29.997240000000001</c:v>
                </c:pt>
                <c:pt idx="924">
                  <c:v>29.993220000000001</c:v>
                </c:pt>
                <c:pt idx="928">
                  <c:v>29.993220000000001</c:v>
                </c:pt>
                <c:pt idx="932">
                  <c:v>29.997240000000001</c:v>
                </c:pt>
                <c:pt idx="936">
                  <c:v>29.993220000000001</c:v>
                </c:pt>
                <c:pt idx="940">
                  <c:v>30.001259999999998</c:v>
                </c:pt>
                <c:pt idx="944">
                  <c:v>29.993220000000001</c:v>
                </c:pt>
                <c:pt idx="948">
                  <c:v>30.005279999999999</c:v>
                </c:pt>
                <c:pt idx="952">
                  <c:v>29.997240000000001</c:v>
                </c:pt>
                <c:pt idx="956">
                  <c:v>29.997240000000001</c:v>
                </c:pt>
                <c:pt idx="963">
                  <c:v>29.997240000000001</c:v>
                </c:pt>
                <c:pt idx="967">
                  <c:v>30.001259999999998</c:v>
                </c:pt>
                <c:pt idx="972">
                  <c:v>29.993220000000001</c:v>
                </c:pt>
                <c:pt idx="976">
                  <c:v>29.997240000000001</c:v>
                </c:pt>
                <c:pt idx="980">
                  <c:v>29.9892</c:v>
                </c:pt>
                <c:pt idx="984">
                  <c:v>30.001259999999998</c:v>
                </c:pt>
                <c:pt idx="988">
                  <c:v>29.98518</c:v>
                </c:pt>
                <c:pt idx="992">
                  <c:v>29.997240000000001</c:v>
                </c:pt>
                <c:pt idx="996">
                  <c:v>30.001259999999998</c:v>
                </c:pt>
                <c:pt idx="1000">
                  <c:v>29.997240000000001</c:v>
                </c:pt>
                <c:pt idx="1004">
                  <c:v>30.001259999999998</c:v>
                </c:pt>
                <c:pt idx="1008">
                  <c:v>29.993220000000001</c:v>
                </c:pt>
                <c:pt idx="1012">
                  <c:v>29.997240000000001</c:v>
                </c:pt>
                <c:pt idx="1016">
                  <c:v>29.997240000000001</c:v>
                </c:pt>
                <c:pt idx="1020">
                  <c:v>30.001259999999998</c:v>
                </c:pt>
                <c:pt idx="1024">
                  <c:v>30.001259999999998</c:v>
                </c:pt>
                <c:pt idx="1030">
                  <c:v>30.001259999999998</c:v>
                </c:pt>
                <c:pt idx="1034">
                  <c:v>30.001259999999998</c:v>
                </c:pt>
                <c:pt idx="1041">
                  <c:v>30.025379999999998</c:v>
                </c:pt>
                <c:pt idx="1045">
                  <c:v>30.03342</c:v>
                </c:pt>
                <c:pt idx="1049">
                  <c:v>30.053519999999999</c:v>
                </c:pt>
                <c:pt idx="1053">
                  <c:v>30.069600000000001</c:v>
                </c:pt>
                <c:pt idx="1057">
                  <c:v>30.081659999999999</c:v>
                </c:pt>
                <c:pt idx="1061">
                  <c:v>30.093720000000001</c:v>
                </c:pt>
                <c:pt idx="1065">
                  <c:v>30.11382</c:v>
                </c:pt>
                <c:pt idx="1069">
                  <c:v>30.121860000000002</c:v>
                </c:pt>
                <c:pt idx="1073">
                  <c:v>30.117840000000001</c:v>
                </c:pt>
                <c:pt idx="1077">
                  <c:v>30.105779999999999</c:v>
                </c:pt>
                <c:pt idx="1081">
                  <c:v>30.101759999999999</c:v>
                </c:pt>
                <c:pt idx="1085">
                  <c:v>30.105779999999999</c:v>
                </c:pt>
                <c:pt idx="1089">
                  <c:v>30.101759999999999</c:v>
                </c:pt>
                <c:pt idx="1093">
                  <c:v>30.101759999999999</c:v>
                </c:pt>
                <c:pt idx="1097">
                  <c:v>30.105779999999999</c:v>
                </c:pt>
                <c:pt idx="1101">
                  <c:v>30.125879999999999</c:v>
                </c:pt>
                <c:pt idx="1105">
                  <c:v>30.145980000000002</c:v>
                </c:pt>
                <c:pt idx="1115">
                  <c:v>30.194220000000001</c:v>
                </c:pt>
                <c:pt idx="1120">
                  <c:v>29.96106</c:v>
                </c:pt>
                <c:pt idx="1123">
                  <c:v>30.065580000000001</c:v>
                </c:pt>
                <c:pt idx="1126">
                  <c:v>30.145980000000002</c:v>
                </c:pt>
                <c:pt idx="1129">
                  <c:v>30.238440000000001</c:v>
                </c:pt>
                <c:pt idx="1132">
                  <c:v>30.33492</c:v>
                </c:pt>
                <c:pt idx="1135">
                  <c:v>30.423359999999999</c:v>
                </c:pt>
                <c:pt idx="1138">
                  <c:v>30.50376</c:v>
                </c:pt>
                <c:pt idx="1141">
                  <c:v>30.600239999999999</c:v>
                </c:pt>
                <c:pt idx="1144">
                  <c:v>30.67662</c:v>
                </c:pt>
                <c:pt idx="1147">
                  <c:v>30.761040000000001</c:v>
                </c:pt>
                <c:pt idx="1150">
                  <c:v>30.833400000000001</c:v>
                </c:pt>
                <c:pt idx="1153">
                  <c:v>30.909780000000001</c:v>
                </c:pt>
                <c:pt idx="1156">
                  <c:v>30.994199999999999</c:v>
                </c:pt>
                <c:pt idx="1159">
                  <c:v>31.066559999999999</c:v>
                </c:pt>
                <c:pt idx="1162">
                  <c:v>31.14696</c:v>
                </c:pt>
                <c:pt idx="1165">
                  <c:v>31.231380000000001</c:v>
                </c:pt>
                <c:pt idx="1168">
                  <c:v>31.311779999999999</c:v>
                </c:pt>
                <c:pt idx="1173">
                  <c:v>31.400220000000001</c:v>
                </c:pt>
                <c:pt idx="1176">
                  <c:v>31.480619999999998</c:v>
                </c:pt>
                <c:pt idx="1179">
                  <c:v>31.56504</c:v>
                </c:pt>
                <c:pt idx="1182">
                  <c:v>31.649460000000001</c:v>
                </c:pt>
                <c:pt idx="1185">
                  <c:v>31.745940000000001</c:v>
                </c:pt>
                <c:pt idx="1188">
                  <c:v>31.818300000000001</c:v>
                </c:pt>
                <c:pt idx="1191">
                  <c:v>31.906739999999999</c:v>
                </c:pt>
                <c:pt idx="1194">
                  <c:v>31.995180000000001</c:v>
                </c:pt>
                <c:pt idx="1197">
                  <c:v>32.075580000000002</c:v>
                </c:pt>
                <c:pt idx="1200">
                  <c:v>32.15598</c:v>
                </c:pt>
                <c:pt idx="1203">
                  <c:v>32.240400000000001</c:v>
                </c:pt>
                <c:pt idx="1206">
                  <c:v>32.332859999999997</c:v>
                </c:pt>
                <c:pt idx="1209">
                  <c:v>32.413260000000001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492032"/>
        <c:axId val="126493824"/>
      </c:scatterChart>
      <c:valAx>
        <c:axId val="12649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6493824"/>
        <c:crosses val="autoZero"/>
        <c:crossBetween val="midCat"/>
      </c:valAx>
      <c:valAx>
        <c:axId val="1264938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649203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'2014Apr11T0911'!$E$1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'2014Apr11T0911'!$B$2:$B$1214</c:f>
              <c:numCache>
                <c:formatCode>hh:mm:ss.000</c:formatCode>
                <c:ptCount val="1213"/>
                <c:pt idx="0">
                  <c:v>0.36653630787037034</c:v>
                </c:pt>
                <c:pt idx="1">
                  <c:v>0.36653738425925925</c:v>
                </c:pt>
                <c:pt idx="2">
                  <c:v>0.36653847222222224</c:v>
                </c:pt>
                <c:pt idx="3">
                  <c:v>0.36653965277777778</c:v>
                </c:pt>
                <c:pt idx="4">
                  <c:v>0.36654086805555552</c:v>
                </c:pt>
                <c:pt idx="5">
                  <c:v>0.36654209490740741</c:v>
                </c:pt>
                <c:pt idx="6">
                  <c:v>0.36654326388888886</c:v>
                </c:pt>
                <c:pt idx="7">
                  <c:v>0.36654443287037036</c:v>
                </c:pt>
                <c:pt idx="8">
                  <c:v>0.36654560185185187</c:v>
                </c:pt>
                <c:pt idx="9">
                  <c:v>0.36654679398148149</c:v>
                </c:pt>
                <c:pt idx="10">
                  <c:v>0.36654798611111111</c:v>
                </c:pt>
                <c:pt idx="11">
                  <c:v>0.36654914351851847</c:v>
                </c:pt>
                <c:pt idx="12">
                  <c:v>0.36650508101851847</c:v>
                </c:pt>
                <c:pt idx="13">
                  <c:v>0.36681554398148147</c:v>
                </c:pt>
                <c:pt idx="14">
                  <c:v>0.36681600694444444</c:v>
                </c:pt>
                <c:pt idx="15">
                  <c:v>0.36682298611111114</c:v>
                </c:pt>
                <c:pt idx="16">
                  <c:v>0.366824837962963</c:v>
                </c:pt>
                <c:pt idx="17">
                  <c:v>0.36683930555555561</c:v>
                </c:pt>
                <c:pt idx="18">
                  <c:v>0.36683741898148153</c:v>
                </c:pt>
                <c:pt idx="19">
                  <c:v>0.36683789351851853</c:v>
                </c:pt>
                <c:pt idx="20">
                  <c:v>0.36685340277777773</c:v>
                </c:pt>
                <c:pt idx="21">
                  <c:v>0.3668660416666667</c:v>
                </c:pt>
                <c:pt idx="22">
                  <c:v>0.36686748842592593</c:v>
                </c:pt>
                <c:pt idx="23">
                  <c:v>0.36688092592592597</c:v>
                </c:pt>
                <c:pt idx="24">
                  <c:v>0.36690600694444447</c:v>
                </c:pt>
                <c:pt idx="25">
                  <c:v>0.3669074074074074</c:v>
                </c:pt>
                <c:pt idx="26">
                  <c:v>0.36693282407407407</c:v>
                </c:pt>
                <c:pt idx="27">
                  <c:v>0.36695763888888888</c:v>
                </c:pt>
                <c:pt idx="28">
                  <c:v>0.36695901620370369</c:v>
                </c:pt>
                <c:pt idx="29">
                  <c:v>0.36698417824074075</c:v>
                </c:pt>
                <c:pt idx="30">
                  <c:v>0.36700886574074071</c:v>
                </c:pt>
                <c:pt idx="31">
                  <c:v>0.36701049768518518</c:v>
                </c:pt>
                <c:pt idx="32">
                  <c:v>0.36702390046296296</c:v>
                </c:pt>
                <c:pt idx="33">
                  <c:v>0.36704861111111109</c:v>
                </c:pt>
                <c:pt idx="34">
                  <c:v>0.36705006944444446</c:v>
                </c:pt>
                <c:pt idx="35">
                  <c:v>0.3670758101851852</c:v>
                </c:pt>
                <c:pt idx="36">
                  <c:v>0.36707443287037034</c:v>
                </c:pt>
                <c:pt idx="37">
                  <c:v>0.36709128472222224</c:v>
                </c:pt>
                <c:pt idx="38">
                  <c:v>0.367092662037037</c:v>
                </c:pt>
                <c:pt idx="39">
                  <c:v>0.36708969907407413</c:v>
                </c:pt>
                <c:pt idx="40">
                  <c:v>0.36709040509259255</c:v>
                </c:pt>
                <c:pt idx="41">
                  <c:v>0.36713077546296297</c:v>
                </c:pt>
                <c:pt idx="42">
                  <c:v>0.36714388888888888</c:v>
                </c:pt>
                <c:pt idx="43">
                  <c:v>0.36714526620370375</c:v>
                </c:pt>
                <c:pt idx="44">
                  <c:v>0.36717067129629632</c:v>
                </c:pt>
                <c:pt idx="45">
                  <c:v>0.36718384259259262</c:v>
                </c:pt>
                <c:pt idx="46">
                  <c:v>0.36718560185185184</c:v>
                </c:pt>
                <c:pt idx="47">
                  <c:v>0.36722219907407405</c:v>
                </c:pt>
                <c:pt idx="48">
                  <c:v>0.36723527777777781</c:v>
                </c:pt>
                <c:pt idx="49">
                  <c:v>0.36723667824074074</c:v>
                </c:pt>
                <c:pt idx="50">
                  <c:v>0.36727365740740742</c:v>
                </c:pt>
                <c:pt idx="51">
                  <c:v>0.36728693287037034</c:v>
                </c:pt>
                <c:pt idx="52">
                  <c:v>0.3672883217592593</c:v>
                </c:pt>
                <c:pt idx="53">
                  <c:v>0.36732509259259261</c:v>
                </c:pt>
                <c:pt idx="54">
                  <c:v>0.36732696759259259</c:v>
                </c:pt>
                <c:pt idx="55">
                  <c:v>0.36732899305555561</c:v>
                </c:pt>
                <c:pt idx="56">
                  <c:v>0.36737717592592589</c:v>
                </c:pt>
                <c:pt idx="57">
                  <c:v>0.36737905092592588</c:v>
                </c:pt>
                <c:pt idx="58">
                  <c:v>0.36738101851851851</c:v>
                </c:pt>
                <c:pt idx="59">
                  <c:v>0.36741704861111107</c:v>
                </c:pt>
                <c:pt idx="60">
                  <c:v>0.36741905092592592</c:v>
                </c:pt>
                <c:pt idx="61">
                  <c:v>0.36742094907407408</c:v>
                </c:pt>
                <c:pt idx="62">
                  <c:v>0.36742254629629628</c:v>
                </c:pt>
                <c:pt idx="63">
                  <c:v>0.36743557870370375</c:v>
                </c:pt>
                <c:pt idx="64">
                  <c:v>0.36744832175925923</c:v>
                </c:pt>
                <c:pt idx="65">
                  <c:v>0.36746125000000002</c:v>
                </c:pt>
                <c:pt idx="66">
                  <c:v>0.36746309027777779</c:v>
                </c:pt>
                <c:pt idx="67">
                  <c:v>0.36746513888888893</c:v>
                </c:pt>
                <c:pt idx="68">
                  <c:v>0.36751337962962966</c:v>
                </c:pt>
                <c:pt idx="69">
                  <c:v>0.36751520833333334</c:v>
                </c:pt>
                <c:pt idx="70">
                  <c:v>0.36751724537037034</c:v>
                </c:pt>
                <c:pt idx="71">
                  <c:v>0.36755386574074073</c:v>
                </c:pt>
                <c:pt idx="72">
                  <c:v>0.36755545138888884</c:v>
                </c:pt>
                <c:pt idx="73">
                  <c:v>0.36756888888888889</c:v>
                </c:pt>
                <c:pt idx="74">
                  <c:v>0.36760539351851856</c:v>
                </c:pt>
                <c:pt idx="75">
                  <c:v>0.36760709490740745</c:v>
                </c:pt>
                <c:pt idx="76">
                  <c:v>0.36762049768518518</c:v>
                </c:pt>
                <c:pt idx="77">
                  <c:v>0.36765689814814811</c:v>
                </c:pt>
                <c:pt idx="78">
                  <c:v>0.36765872685185186</c:v>
                </c:pt>
                <c:pt idx="79">
                  <c:v>0.36766091435185189</c:v>
                </c:pt>
                <c:pt idx="80">
                  <c:v>0.36769745370370371</c:v>
                </c:pt>
                <c:pt idx="81">
                  <c:v>0.36769892361111106</c:v>
                </c:pt>
                <c:pt idx="82">
                  <c:v>0.36771244212962961</c:v>
                </c:pt>
                <c:pt idx="83">
                  <c:v>0.36774899305555553</c:v>
                </c:pt>
                <c:pt idx="84">
                  <c:v>0.36775067129629629</c:v>
                </c:pt>
                <c:pt idx="85">
                  <c:v>0.36776407407407402</c:v>
                </c:pt>
                <c:pt idx="86">
                  <c:v>0.36778895833333336</c:v>
                </c:pt>
                <c:pt idx="87">
                  <c:v>0.36779040509259259</c:v>
                </c:pt>
                <c:pt idx="88">
                  <c:v>0.36781545138888888</c:v>
                </c:pt>
                <c:pt idx="89">
                  <c:v>0.36784018518518519</c:v>
                </c:pt>
                <c:pt idx="90">
                  <c:v>0.36784189814814816</c:v>
                </c:pt>
                <c:pt idx="91">
                  <c:v>0.36785537037037036</c:v>
                </c:pt>
                <c:pt idx="92">
                  <c:v>0.36788026620370373</c:v>
                </c:pt>
                <c:pt idx="93">
                  <c:v>0.36788170138888887</c:v>
                </c:pt>
                <c:pt idx="94">
                  <c:v>0.36790674768518516</c:v>
                </c:pt>
                <c:pt idx="95">
                  <c:v>0.36793171296296295</c:v>
                </c:pt>
                <c:pt idx="96">
                  <c:v>0.36793335648148151</c:v>
                </c:pt>
                <c:pt idx="97">
                  <c:v>0.36795836805555554</c:v>
                </c:pt>
                <c:pt idx="98">
                  <c:v>0.36797166666666664</c:v>
                </c:pt>
                <c:pt idx="99">
                  <c:v>0.36797306712962968</c:v>
                </c:pt>
                <c:pt idx="100">
                  <c:v>0.36800998842592597</c:v>
                </c:pt>
                <c:pt idx="101">
                  <c:v>0.3680233912037037</c:v>
                </c:pt>
                <c:pt idx="102">
                  <c:v>0.36802494212962961</c:v>
                </c:pt>
                <c:pt idx="103">
                  <c:v>0.3680615162037037</c:v>
                </c:pt>
                <c:pt idx="104">
                  <c:v>0.36806350694444445</c:v>
                </c:pt>
                <c:pt idx="105">
                  <c:v>0.36806530092592588</c:v>
                </c:pt>
                <c:pt idx="106">
                  <c:v>0.36810216435185183</c:v>
                </c:pt>
                <c:pt idx="107">
                  <c:v>0.36811537037037034</c:v>
                </c:pt>
                <c:pt idx="108">
                  <c:v>0.3681167592592593</c:v>
                </c:pt>
                <c:pt idx="109">
                  <c:v>0.36815385416666668</c:v>
                </c:pt>
                <c:pt idx="110">
                  <c:v>0.36815577546296296</c:v>
                </c:pt>
                <c:pt idx="111">
                  <c:v>0.36815778935185189</c:v>
                </c:pt>
                <c:pt idx="112">
                  <c:v>0.36820597222222223</c:v>
                </c:pt>
                <c:pt idx="113">
                  <c:v>0.36820778935185183</c:v>
                </c:pt>
                <c:pt idx="114">
                  <c:v>0.36820983796296297</c:v>
                </c:pt>
                <c:pt idx="115">
                  <c:v>0.36824641203703701</c:v>
                </c:pt>
                <c:pt idx="116">
                  <c:v>0.36824832175925931</c:v>
                </c:pt>
                <c:pt idx="117">
                  <c:v>0.36824999999999997</c:v>
                </c:pt>
                <c:pt idx="118">
                  <c:v>0.36829758101851851</c:v>
                </c:pt>
                <c:pt idx="119">
                  <c:v>0.36829903935185188</c:v>
                </c:pt>
                <c:pt idx="120">
                  <c:v>0.36830151620370372</c:v>
                </c:pt>
                <c:pt idx="121">
                  <c:v>0.36834932870370368</c:v>
                </c:pt>
                <c:pt idx="122">
                  <c:v>0.36835090277777777</c:v>
                </c:pt>
                <c:pt idx="123">
                  <c:v>0.36835344907407408</c:v>
                </c:pt>
                <c:pt idx="124">
                  <c:v>0.36838969907407404</c:v>
                </c:pt>
                <c:pt idx="125">
                  <c:v>0.36839107638888891</c:v>
                </c:pt>
                <c:pt idx="126">
                  <c:v>0.36839359953703704</c:v>
                </c:pt>
                <c:pt idx="127">
                  <c:v>0.36844160879629628</c:v>
                </c:pt>
                <c:pt idx="128">
                  <c:v>0.36844299768518524</c:v>
                </c:pt>
                <c:pt idx="129">
                  <c:v>0.3684454976851852</c:v>
                </c:pt>
                <c:pt idx="130">
                  <c:v>0.36848172453703704</c:v>
                </c:pt>
                <c:pt idx="131">
                  <c:v>0.36848348379629631</c:v>
                </c:pt>
                <c:pt idx="132">
                  <c:v>0.36849710648148148</c:v>
                </c:pt>
                <c:pt idx="133">
                  <c:v>0.36853341435185188</c:v>
                </c:pt>
                <c:pt idx="134">
                  <c:v>0.36853480324074073</c:v>
                </c:pt>
                <c:pt idx="135">
                  <c:v>0.36854896990740738</c:v>
                </c:pt>
                <c:pt idx="136">
                  <c:v>0.36857358796296297</c:v>
                </c:pt>
                <c:pt idx="137">
                  <c:v>0.36857537037037041</c:v>
                </c:pt>
                <c:pt idx="138">
                  <c:v>0.36858877314814814</c:v>
                </c:pt>
                <c:pt idx="139">
                  <c:v>0.36862497685185186</c:v>
                </c:pt>
                <c:pt idx="140">
                  <c:v>0.36862659722222224</c:v>
                </c:pt>
                <c:pt idx="141">
                  <c:v>0.36864118055555556</c:v>
                </c:pt>
                <c:pt idx="142">
                  <c:v>0.3686657986111111</c:v>
                </c:pt>
                <c:pt idx="143">
                  <c:v>0.36866732638888888</c:v>
                </c:pt>
                <c:pt idx="144">
                  <c:v>0.36869233796296297</c:v>
                </c:pt>
                <c:pt idx="145">
                  <c:v>0.36871715277777778</c:v>
                </c:pt>
                <c:pt idx="146">
                  <c:v>0.36871891203703705</c:v>
                </c:pt>
                <c:pt idx="147">
                  <c:v>0.36874391203703705</c:v>
                </c:pt>
                <c:pt idx="148">
                  <c:v>0.36875730324074074</c:v>
                </c:pt>
                <c:pt idx="149">
                  <c:v>0.36875879629629632</c:v>
                </c:pt>
                <c:pt idx="150">
                  <c:v>0.36879552083333333</c:v>
                </c:pt>
                <c:pt idx="151">
                  <c:v>0.36880893518518515</c:v>
                </c:pt>
                <c:pt idx="152">
                  <c:v>0.368810625</c:v>
                </c:pt>
                <c:pt idx="153">
                  <c:v>0.36883564814814812</c:v>
                </c:pt>
                <c:pt idx="154">
                  <c:v>0.3688605324074074</c:v>
                </c:pt>
                <c:pt idx="155">
                  <c:v>0.36886231481481485</c:v>
                </c:pt>
                <c:pt idx="156">
                  <c:v>0.36888740740740739</c:v>
                </c:pt>
                <c:pt idx="157">
                  <c:v>0.36890081018518517</c:v>
                </c:pt>
                <c:pt idx="158">
                  <c:v>0.36890228009259257</c:v>
                </c:pt>
                <c:pt idx="159">
                  <c:v>0.36893885416666666</c:v>
                </c:pt>
                <c:pt idx="160">
                  <c:v>0.36895234953703704</c:v>
                </c:pt>
                <c:pt idx="161">
                  <c:v>0.36895406250000001</c:v>
                </c:pt>
                <c:pt idx="162">
                  <c:v>0.36899063657407405</c:v>
                </c:pt>
                <c:pt idx="163">
                  <c:v>0.36899259259259259</c:v>
                </c:pt>
                <c:pt idx="164">
                  <c:v>0.36899420138888889</c:v>
                </c:pt>
                <c:pt idx="165">
                  <c:v>0.36903120370370374</c:v>
                </c:pt>
                <c:pt idx="166">
                  <c:v>0.36904457175925925</c:v>
                </c:pt>
                <c:pt idx="167">
                  <c:v>0.36904598379629627</c:v>
                </c:pt>
                <c:pt idx="168">
                  <c:v>0.36908273148148146</c:v>
                </c:pt>
                <c:pt idx="169">
                  <c:v>0.36908466435185189</c:v>
                </c:pt>
                <c:pt idx="170">
                  <c:v>0.36908658564814817</c:v>
                </c:pt>
                <c:pt idx="171">
                  <c:v>0.36913482638888889</c:v>
                </c:pt>
                <c:pt idx="172">
                  <c:v>0.36913673611111109</c:v>
                </c:pt>
                <c:pt idx="173">
                  <c:v>0.36913872685185184</c:v>
                </c:pt>
                <c:pt idx="174">
                  <c:v>0.3691747569444444</c:v>
                </c:pt>
                <c:pt idx="175">
                  <c:v>0.3691762731481481</c:v>
                </c:pt>
                <c:pt idx="176">
                  <c:v>0.36917877314814818</c:v>
                </c:pt>
                <c:pt idx="177">
                  <c:v>0.36922657407407411</c:v>
                </c:pt>
                <c:pt idx="178">
                  <c:v>0.36922821759259256</c:v>
                </c:pt>
                <c:pt idx="179">
                  <c:v>0.36923070601851848</c:v>
                </c:pt>
                <c:pt idx="180">
                  <c:v>0.36924356481481485</c:v>
                </c:pt>
                <c:pt idx="181">
                  <c:v>0.36925601851851853</c:v>
                </c:pt>
                <c:pt idx="182">
                  <c:v>0.36926870370370368</c:v>
                </c:pt>
                <c:pt idx="183">
                  <c:v>0.36927042824074069</c:v>
                </c:pt>
                <c:pt idx="184">
                  <c:v>0.36928381944444449</c:v>
                </c:pt>
                <c:pt idx="185">
                  <c:v>0.36932025462962964</c:v>
                </c:pt>
                <c:pt idx="186">
                  <c:v>0.36932203703703709</c:v>
                </c:pt>
                <c:pt idx="187">
                  <c:v>0.36932486111111112</c:v>
                </c:pt>
                <c:pt idx="188">
                  <c:v>0.36936122685185185</c:v>
                </c:pt>
                <c:pt idx="189">
                  <c:v>0.36936260416666666</c:v>
                </c:pt>
                <c:pt idx="190">
                  <c:v>0.36937633101851852</c:v>
                </c:pt>
                <c:pt idx="191">
                  <c:v>0.36941293981481477</c:v>
                </c:pt>
                <c:pt idx="192">
                  <c:v>0.36941445601851847</c:v>
                </c:pt>
                <c:pt idx="193">
                  <c:v>0.36942802083333331</c:v>
                </c:pt>
                <c:pt idx="194">
                  <c:v>0.36945304398148143</c:v>
                </c:pt>
                <c:pt idx="195">
                  <c:v>0.36945443287037039</c:v>
                </c:pt>
                <c:pt idx="196">
                  <c:v>0.36947983796296296</c:v>
                </c:pt>
                <c:pt idx="197">
                  <c:v>0.36950489583333335</c:v>
                </c:pt>
                <c:pt idx="198">
                  <c:v>0.36950627314814816</c:v>
                </c:pt>
                <c:pt idx="199">
                  <c:v>0.3695203125</c:v>
                </c:pt>
                <c:pt idx="200">
                  <c:v>0.3695451388888889</c:v>
                </c:pt>
                <c:pt idx="201">
                  <c:v>0.36954694444444441</c:v>
                </c:pt>
                <c:pt idx="202">
                  <c:v>0.36957192129629629</c:v>
                </c:pt>
                <c:pt idx="203">
                  <c:v>0.36959688657407402</c:v>
                </c:pt>
                <c:pt idx="204">
                  <c:v>0.36959853009259258</c:v>
                </c:pt>
                <c:pt idx="205">
                  <c:v>0.36962369212962964</c:v>
                </c:pt>
                <c:pt idx="206">
                  <c:v>0.36963717592592588</c:v>
                </c:pt>
                <c:pt idx="207">
                  <c:v>0.36963892361111111</c:v>
                </c:pt>
                <c:pt idx="208">
                  <c:v>0.36967549768518521</c:v>
                </c:pt>
                <c:pt idx="209">
                  <c:v>0.36968881944444448</c:v>
                </c:pt>
                <c:pt idx="210">
                  <c:v>0.36969060185185182</c:v>
                </c:pt>
                <c:pt idx="211">
                  <c:v>0.36971564814814811</c:v>
                </c:pt>
                <c:pt idx="212">
                  <c:v>0.36974061342592596</c:v>
                </c:pt>
                <c:pt idx="213">
                  <c:v>0.36974234953703705</c:v>
                </c:pt>
                <c:pt idx="214">
                  <c:v>0.36976738425925926</c:v>
                </c:pt>
                <c:pt idx="215">
                  <c:v>0.3697808680555556</c:v>
                </c:pt>
                <c:pt idx="216">
                  <c:v>0.36978253472222217</c:v>
                </c:pt>
                <c:pt idx="217">
                  <c:v>0.36981910879629631</c:v>
                </c:pt>
                <c:pt idx="218">
                  <c:v>0.36983247685185189</c:v>
                </c:pt>
                <c:pt idx="219">
                  <c:v>0.36983424768518519</c:v>
                </c:pt>
                <c:pt idx="220">
                  <c:v>0.36987086805555558</c:v>
                </c:pt>
                <c:pt idx="221">
                  <c:v>0.3698728819444444</c:v>
                </c:pt>
                <c:pt idx="222">
                  <c:v>0.36987437499999998</c:v>
                </c:pt>
                <c:pt idx="223">
                  <c:v>0.36991107638888887</c:v>
                </c:pt>
                <c:pt idx="224">
                  <c:v>0.36992454861111113</c:v>
                </c:pt>
                <c:pt idx="225">
                  <c:v>0.36992612268518515</c:v>
                </c:pt>
                <c:pt idx="226">
                  <c:v>0.36996270833333328</c:v>
                </c:pt>
                <c:pt idx="227">
                  <c:v>0.36996460648148149</c:v>
                </c:pt>
                <c:pt idx="228">
                  <c:v>0.3699662037037037</c:v>
                </c:pt>
                <c:pt idx="229">
                  <c:v>0.37001482638888888</c:v>
                </c:pt>
                <c:pt idx="230">
                  <c:v>0.37001675925925931</c:v>
                </c:pt>
                <c:pt idx="231">
                  <c:v>0.37001833333333334</c:v>
                </c:pt>
                <c:pt idx="232">
                  <c:v>0.37005469907407407</c:v>
                </c:pt>
                <c:pt idx="233">
                  <c:v>0.37005635416666666</c:v>
                </c:pt>
                <c:pt idx="234">
                  <c:v>0.37005890046296291</c:v>
                </c:pt>
                <c:pt idx="235">
                  <c:v>0.37010667824074073</c:v>
                </c:pt>
                <c:pt idx="236">
                  <c:v>0.3701083912037037</c:v>
                </c:pt>
                <c:pt idx="237">
                  <c:v>0.37011083333333333</c:v>
                </c:pt>
                <c:pt idx="238">
                  <c:v>0.37014711805555556</c:v>
                </c:pt>
                <c:pt idx="239">
                  <c:v>0.3701485069444444</c:v>
                </c:pt>
                <c:pt idx="240">
                  <c:v>0.3701621180555556</c:v>
                </c:pt>
                <c:pt idx="241">
                  <c:v>0.37019872685185184</c:v>
                </c:pt>
                <c:pt idx="242">
                  <c:v>0.37020025462962963</c:v>
                </c:pt>
                <c:pt idx="243">
                  <c:v>0.37021377314814813</c:v>
                </c:pt>
                <c:pt idx="244">
                  <c:v>0.37023881944444442</c:v>
                </c:pt>
                <c:pt idx="245">
                  <c:v>0.37024019675925923</c:v>
                </c:pt>
                <c:pt idx="246">
                  <c:v>0.37025429398148146</c:v>
                </c:pt>
                <c:pt idx="247">
                  <c:v>0.37029062499999998</c:v>
                </c:pt>
                <c:pt idx="248">
                  <c:v>0.37029200231481485</c:v>
                </c:pt>
                <c:pt idx="249">
                  <c:v>0.37030561342592594</c:v>
                </c:pt>
                <c:pt idx="250">
                  <c:v>0.37034223379629627</c:v>
                </c:pt>
                <c:pt idx="251">
                  <c:v>0.37034372685185185</c:v>
                </c:pt>
                <c:pt idx="252">
                  <c:v>0.37035724537037035</c:v>
                </c:pt>
                <c:pt idx="253">
                  <c:v>0.37038221064814819</c:v>
                </c:pt>
                <c:pt idx="254">
                  <c:v>0.37038356481481483</c:v>
                </c:pt>
                <c:pt idx="255">
                  <c:v>0.3704089699074074</c:v>
                </c:pt>
                <c:pt idx="256">
                  <c:v>0.37043387731481481</c:v>
                </c:pt>
                <c:pt idx="257">
                  <c:v>0.37043526620370365</c:v>
                </c:pt>
                <c:pt idx="258">
                  <c:v>0.3704487847222222</c:v>
                </c:pt>
                <c:pt idx="259">
                  <c:v>0.3704737847222222</c:v>
                </c:pt>
                <c:pt idx="260">
                  <c:v>0.3704751736111111</c:v>
                </c:pt>
                <c:pt idx="261">
                  <c:v>0.37050060185185191</c:v>
                </c:pt>
                <c:pt idx="262">
                  <c:v>0.37052550925925926</c:v>
                </c:pt>
                <c:pt idx="263">
                  <c:v>0.37052688657407407</c:v>
                </c:pt>
                <c:pt idx="264">
                  <c:v>0.37055216435185184</c:v>
                </c:pt>
                <c:pt idx="265">
                  <c:v>0.37056519675925931</c:v>
                </c:pt>
                <c:pt idx="266">
                  <c:v>0.37056666666666666</c:v>
                </c:pt>
                <c:pt idx="267">
                  <c:v>0.37060361111111112</c:v>
                </c:pt>
                <c:pt idx="268">
                  <c:v>0.37061686342592592</c:v>
                </c:pt>
                <c:pt idx="269">
                  <c:v>0.37061824074074073</c:v>
                </c:pt>
                <c:pt idx="270">
                  <c:v>0.37064355324074078</c:v>
                </c:pt>
                <c:pt idx="271">
                  <c:v>0.37065658564814813</c:v>
                </c:pt>
                <c:pt idx="272">
                  <c:v>0.3706580439814815</c:v>
                </c:pt>
                <c:pt idx="273">
                  <c:v>0.3706949537037037</c:v>
                </c:pt>
                <c:pt idx="274">
                  <c:v>0.37070813657407409</c:v>
                </c:pt>
                <c:pt idx="275">
                  <c:v>0.37070954861111111</c:v>
                </c:pt>
                <c:pt idx="276">
                  <c:v>0.37074641203703701</c:v>
                </c:pt>
                <c:pt idx="277">
                  <c:v>0.37074835648148147</c:v>
                </c:pt>
                <c:pt idx="278">
                  <c:v>0.37075038194444443</c:v>
                </c:pt>
                <c:pt idx="279">
                  <c:v>0.37079905092592597</c:v>
                </c:pt>
                <c:pt idx="280">
                  <c:v>0.37080078703703706</c:v>
                </c:pt>
                <c:pt idx="281">
                  <c:v>0.37080277777777781</c:v>
                </c:pt>
                <c:pt idx="282">
                  <c:v>0.37083935185185185</c:v>
                </c:pt>
                <c:pt idx="283">
                  <c:v>0.37084142361111111</c:v>
                </c:pt>
                <c:pt idx="284">
                  <c:v>0.37084297453703702</c:v>
                </c:pt>
                <c:pt idx="285">
                  <c:v>0.37089069444444439</c:v>
                </c:pt>
                <c:pt idx="286">
                  <c:v>0.37089208333333334</c:v>
                </c:pt>
                <c:pt idx="287">
                  <c:v>0.37089458333333331</c:v>
                </c:pt>
                <c:pt idx="288">
                  <c:v>0.37094239583333333</c:v>
                </c:pt>
                <c:pt idx="289">
                  <c:v>0.37094392361111111</c:v>
                </c:pt>
                <c:pt idx="290">
                  <c:v>0.37094641203703699</c:v>
                </c:pt>
                <c:pt idx="291">
                  <c:v>0.37095935185185186</c:v>
                </c:pt>
                <c:pt idx="292">
                  <c:v>0.37097179398148145</c:v>
                </c:pt>
                <c:pt idx="293">
                  <c:v>0.37098450231481483</c:v>
                </c:pt>
                <c:pt idx="294">
                  <c:v>0.37098636574074079</c:v>
                </c:pt>
                <c:pt idx="295">
                  <c:v>0.37098847222222225</c:v>
                </c:pt>
                <c:pt idx="296">
                  <c:v>0.37099071759259261</c:v>
                </c:pt>
                <c:pt idx="297">
                  <c:v>0.37102729166666665</c:v>
                </c:pt>
                <c:pt idx="298">
                  <c:v>0.3710292013888889</c:v>
                </c:pt>
                <c:pt idx="299">
                  <c:v>0.37103128472222219</c:v>
                </c:pt>
                <c:pt idx="300">
                  <c:v>0.37104474537037041</c:v>
                </c:pt>
                <c:pt idx="301">
                  <c:v>0.37108104166666672</c:v>
                </c:pt>
                <c:pt idx="302">
                  <c:v>0.37108309027777775</c:v>
                </c:pt>
                <c:pt idx="303">
                  <c:v>0.37108476851851852</c:v>
                </c:pt>
                <c:pt idx="304">
                  <c:v>0.37108732638888892</c:v>
                </c:pt>
                <c:pt idx="305">
                  <c:v>0.37110035879629627</c:v>
                </c:pt>
                <c:pt idx="306">
                  <c:v>0.37112468749999999</c:v>
                </c:pt>
                <c:pt idx="307">
                  <c:v>0.37112646990740744</c:v>
                </c:pt>
                <c:pt idx="308">
                  <c:v>0.37112855324074073</c:v>
                </c:pt>
                <c:pt idx="309">
                  <c:v>0.37114203703703702</c:v>
                </c:pt>
                <c:pt idx="310">
                  <c:v>0.37116681712962962</c:v>
                </c:pt>
                <c:pt idx="311">
                  <c:v>0.3711687037037037</c:v>
                </c:pt>
                <c:pt idx="312">
                  <c:v>0.37117081018518516</c:v>
                </c:pt>
                <c:pt idx="313">
                  <c:v>0.37118436342592592</c:v>
                </c:pt>
                <c:pt idx="314">
                  <c:v>0.37122070601851848</c:v>
                </c:pt>
                <c:pt idx="315">
                  <c:v>0.37122239583333333</c:v>
                </c:pt>
                <c:pt idx="316">
                  <c:v>0.371224375</c:v>
                </c:pt>
                <c:pt idx="317">
                  <c:v>0.37123792824074076</c:v>
                </c:pt>
                <c:pt idx="318">
                  <c:v>0.37126302083333335</c:v>
                </c:pt>
                <c:pt idx="319">
                  <c:v>0.37126484953703703</c:v>
                </c:pt>
                <c:pt idx="320">
                  <c:v>0.37126671296296299</c:v>
                </c:pt>
                <c:pt idx="321">
                  <c:v>0.37128023148148143</c:v>
                </c:pt>
                <c:pt idx="322">
                  <c:v>0.37130534722222225</c:v>
                </c:pt>
                <c:pt idx="323">
                  <c:v>0.37130712962962958</c:v>
                </c:pt>
                <c:pt idx="324">
                  <c:v>0.37130902777777774</c:v>
                </c:pt>
                <c:pt idx="325">
                  <c:v>0.37133407407407404</c:v>
                </c:pt>
                <c:pt idx="326">
                  <c:v>0.37135894675925929</c:v>
                </c:pt>
                <c:pt idx="327">
                  <c:v>0.37136089120370369</c:v>
                </c:pt>
                <c:pt idx="328">
                  <c:v>0.37136287037037036</c:v>
                </c:pt>
                <c:pt idx="329">
                  <c:v>0.37138805555555554</c:v>
                </c:pt>
                <c:pt idx="330">
                  <c:v>0.37140174768518519</c:v>
                </c:pt>
                <c:pt idx="331">
                  <c:v>0.37140357638888893</c:v>
                </c:pt>
                <c:pt idx="332">
                  <c:v>0.3714056828703704</c:v>
                </c:pt>
                <c:pt idx="333">
                  <c:v>0.37143062499999996</c:v>
                </c:pt>
                <c:pt idx="334">
                  <c:v>0.37144427083333337</c:v>
                </c:pt>
                <c:pt idx="335">
                  <c:v>0.37144609953703706</c:v>
                </c:pt>
                <c:pt idx="336">
                  <c:v>0.37144866898148149</c:v>
                </c:pt>
                <c:pt idx="337">
                  <c:v>0.3714852199074074</c:v>
                </c:pt>
                <c:pt idx="338">
                  <c:v>0.3714984837962963</c:v>
                </c:pt>
                <c:pt idx="339">
                  <c:v>0.37150049768518517</c:v>
                </c:pt>
                <c:pt idx="340">
                  <c:v>0.37150216435185185</c:v>
                </c:pt>
                <c:pt idx="341">
                  <c:v>0.37152762731481487</c:v>
                </c:pt>
                <c:pt idx="342">
                  <c:v>0.3715411111111111</c:v>
                </c:pt>
                <c:pt idx="343">
                  <c:v>0.37154314814814815</c:v>
                </c:pt>
                <c:pt idx="344">
                  <c:v>0.37154481481481483</c:v>
                </c:pt>
                <c:pt idx="345">
                  <c:v>0.37158180555555553</c:v>
                </c:pt>
                <c:pt idx="346">
                  <c:v>0.37158364583333331</c:v>
                </c:pt>
                <c:pt idx="347">
                  <c:v>0.37158585648148151</c:v>
                </c:pt>
                <c:pt idx="348">
                  <c:v>0.37158777777777779</c:v>
                </c:pt>
                <c:pt idx="349">
                  <c:v>0.37162452546296293</c:v>
                </c:pt>
                <c:pt idx="350">
                  <c:v>0.37163777777777779</c:v>
                </c:pt>
                <c:pt idx="351">
                  <c:v>0.37163944444444441</c:v>
                </c:pt>
                <c:pt idx="352">
                  <c:v>0.37164146990740737</c:v>
                </c:pt>
                <c:pt idx="353">
                  <c:v>0.37167814814814815</c:v>
                </c:pt>
                <c:pt idx="354">
                  <c:v>0.37168017361111111</c:v>
                </c:pt>
                <c:pt idx="355">
                  <c:v>0.37168211805555557</c:v>
                </c:pt>
                <c:pt idx="356">
                  <c:v>0.37168403935185185</c:v>
                </c:pt>
                <c:pt idx="357">
                  <c:v>0.37172064814814815</c:v>
                </c:pt>
                <c:pt idx="358">
                  <c:v>0.37172267361111117</c:v>
                </c:pt>
                <c:pt idx="359">
                  <c:v>0.37172466435185186</c:v>
                </c:pt>
                <c:pt idx="360">
                  <c:v>0.37172656249999997</c:v>
                </c:pt>
                <c:pt idx="361">
                  <c:v>0.37177428240740745</c:v>
                </c:pt>
                <c:pt idx="362">
                  <c:v>0.37177591435185181</c:v>
                </c:pt>
                <c:pt idx="363">
                  <c:v>0.37177799768518516</c:v>
                </c:pt>
                <c:pt idx="364">
                  <c:v>0.37178039351851849</c:v>
                </c:pt>
                <c:pt idx="365">
                  <c:v>0.37181692129629629</c:v>
                </c:pt>
                <c:pt idx="366">
                  <c:v>0.37181851851851855</c:v>
                </c:pt>
                <c:pt idx="367">
                  <c:v>0.37182061342592593</c:v>
                </c:pt>
                <c:pt idx="368">
                  <c:v>0.37182315972222219</c:v>
                </c:pt>
                <c:pt idx="369">
                  <c:v>0.37185947916666667</c:v>
                </c:pt>
                <c:pt idx="370">
                  <c:v>0.37186113425925926</c:v>
                </c:pt>
                <c:pt idx="371">
                  <c:v>0.37186315972222223</c:v>
                </c:pt>
                <c:pt idx="372">
                  <c:v>0.37187774305555554</c:v>
                </c:pt>
                <c:pt idx="373">
                  <c:v>0.37187583333333335</c:v>
                </c:pt>
                <c:pt idx="374">
                  <c:v>0.37187628472222217</c:v>
                </c:pt>
                <c:pt idx="375">
                  <c:v>0.37191535879629628</c:v>
                </c:pt>
                <c:pt idx="376">
                  <c:v>0.37191717592592594</c:v>
                </c:pt>
                <c:pt idx="377">
                  <c:v>0.37191902777777774</c:v>
                </c:pt>
                <c:pt idx="378">
                  <c:v>0.37192159722222223</c:v>
                </c:pt>
                <c:pt idx="379">
                  <c:v>0.37195793981481479</c:v>
                </c:pt>
                <c:pt idx="380">
                  <c:v>0.37195988425925924</c:v>
                </c:pt>
                <c:pt idx="381">
                  <c:v>0.37196164351851851</c:v>
                </c:pt>
                <c:pt idx="382">
                  <c:v>0.37197527777777778</c:v>
                </c:pt>
                <c:pt idx="383">
                  <c:v>0.37200039351851855</c:v>
                </c:pt>
                <c:pt idx="384">
                  <c:v>0.37200217592592594</c:v>
                </c:pt>
                <c:pt idx="385">
                  <c:v>0.37200407407407404</c:v>
                </c:pt>
                <c:pt idx="386">
                  <c:v>0.37201781249999999</c:v>
                </c:pt>
                <c:pt idx="387">
                  <c:v>0.37205451388888888</c:v>
                </c:pt>
                <c:pt idx="388">
                  <c:v>0.37205615740740744</c:v>
                </c:pt>
                <c:pt idx="389">
                  <c:v>0.37205839120370371</c:v>
                </c:pt>
                <c:pt idx="390">
                  <c:v>0.37207179398148149</c:v>
                </c:pt>
                <c:pt idx="391">
                  <c:v>0.37209653935185183</c:v>
                </c:pt>
                <c:pt idx="392">
                  <c:v>0.37209829861111116</c:v>
                </c:pt>
                <c:pt idx="393">
                  <c:v>0.37210045138888886</c:v>
                </c:pt>
                <c:pt idx="394">
                  <c:v>0.37211396990740742</c:v>
                </c:pt>
                <c:pt idx="395">
                  <c:v>0.37213871527777775</c:v>
                </c:pt>
                <c:pt idx="396">
                  <c:v>0.3721405439814815</c:v>
                </c:pt>
                <c:pt idx="397">
                  <c:v>0.37214271990740744</c:v>
                </c:pt>
                <c:pt idx="398">
                  <c:v>0.37216824074074073</c:v>
                </c:pt>
                <c:pt idx="399">
                  <c:v>0.37219331018518514</c:v>
                </c:pt>
                <c:pt idx="400">
                  <c:v>0.37219526620370375</c:v>
                </c:pt>
                <c:pt idx="401">
                  <c:v>0.37219700231481484</c:v>
                </c:pt>
                <c:pt idx="402">
                  <c:v>0.37221125000000005</c:v>
                </c:pt>
                <c:pt idx="403">
                  <c:v>0.3722359837962963</c:v>
                </c:pt>
                <c:pt idx="404">
                  <c:v>0.37223789351851849</c:v>
                </c:pt>
                <c:pt idx="405">
                  <c:v>0.37223980324074074</c:v>
                </c:pt>
                <c:pt idx="406">
                  <c:v>0.37226502314814813</c:v>
                </c:pt>
                <c:pt idx="407">
                  <c:v>0.37227872685185187</c:v>
                </c:pt>
                <c:pt idx="408">
                  <c:v>0.37228061342592594</c:v>
                </c:pt>
                <c:pt idx="409">
                  <c:v>0.37228269675925924</c:v>
                </c:pt>
                <c:pt idx="410">
                  <c:v>0.37230777777777774</c:v>
                </c:pt>
                <c:pt idx="411">
                  <c:v>0.37233291666666668</c:v>
                </c:pt>
                <c:pt idx="412">
                  <c:v>0.3723346759259259</c:v>
                </c:pt>
                <c:pt idx="413">
                  <c:v>0.37233667824074074</c:v>
                </c:pt>
                <c:pt idx="414">
                  <c:v>0.37236197916666663</c:v>
                </c:pt>
                <c:pt idx="415">
                  <c:v>0.37237510416666669</c:v>
                </c:pt>
                <c:pt idx="416">
                  <c:v>0.3723767824074074</c:v>
                </c:pt>
                <c:pt idx="417">
                  <c:v>0.37237883101851854</c:v>
                </c:pt>
                <c:pt idx="418">
                  <c:v>0.37241556712962964</c:v>
                </c:pt>
                <c:pt idx="419">
                  <c:v>0.37241760416666669</c:v>
                </c:pt>
                <c:pt idx="420">
                  <c:v>0.37241969907407407</c:v>
                </c:pt>
                <c:pt idx="421">
                  <c:v>0.37242150462962959</c:v>
                </c:pt>
                <c:pt idx="422">
                  <c:v>0.37245836805555554</c:v>
                </c:pt>
                <c:pt idx="423">
                  <c:v>0.37247185185185189</c:v>
                </c:pt>
                <c:pt idx="424">
                  <c:v>0.3724735300925926</c:v>
                </c:pt>
                <c:pt idx="425">
                  <c:v>0.37247578703703704</c:v>
                </c:pt>
                <c:pt idx="426">
                  <c:v>0.37251239583333334</c:v>
                </c:pt>
                <c:pt idx="427">
                  <c:v>0.37251452546296293</c:v>
                </c:pt>
                <c:pt idx="428">
                  <c:v>0.37251618055555552</c:v>
                </c:pt>
                <c:pt idx="429">
                  <c:v>0.37251831018518522</c:v>
                </c:pt>
                <c:pt idx="430">
                  <c:v>0.37255491898148146</c:v>
                </c:pt>
                <c:pt idx="431">
                  <c:v>0.37255699074074072</c:v>
                </c:pt>
                <c:pt idx="432">
                  <c:v>0.37255866898148149</c:v>
                </c:pt>
                <c:pt idx="433">
                  <c:v>0.37256081018518517</c:v>
                </c:pt>
                <c:pt idx="434">
                  <c:v>0.3725733912037037</c:v>
                </c:pt>
                <c:pt idx="435">
                  <c:v>0.37260984953703707</c:v>
                </c:pt>
                <c:pt idx="436">
                  <c:v>0.37261171296296297</c:v>
                </c:pt>
                <c:pt idx="437">
                  <c:v>0.37261363425925925</c:v>
                </c:pt>
                <c:pt idx="438">
                  <c:v>0.37261585648148149</c:v>
                </c:pt>
                <c:pt idx="439">
                  <c:v>0.37265193287037035</c:v>
                </c:pt>
                <c:pt idx="440">
                  <c:v>0.37265350694444449</c:v>
                </c:pt>
                <c:pt idx="441">
                  <c:v>0.37265560185185187</c:v>
                </c:pt>
                <c:pt idx="442">
                  <c:v>0.37265815972222222</c:v>
                </c:pt>
                <c:pt idx="443">
                  <c:v>0.37269450231481477</c:v>
                </c:pt>
                <c:pt idx="444">
                  <c:v>0.37269606481481482</c:v>
                </c:pt>
                <c:pt idx="445">
                  <c:v>0.37269815972222226</c:v>
                </c:pt>
                <c:pt idx="446">
                  <c:v>0.37270071759259255</c:v>
                </c:pt>
                <c:pt idx="447">
                  <c:v>0.37274866898148146</c:v>
                </c:pt>
                <c:pt idx="448">
                  <c:v>0.37275047453703708</c:v>
                </c:pt>
                <c:pt idx="449">
                  <c:v>0.372752662037037</c:v>
                </c:pt>
                <c:pt idx="450">
                  <c:v>0.37275491898148144</c:v>
                </c:pt>
                <c:pt idx="451">
                  <c:v>0.37279153935185189</c:v>
                </c:pt>
                <c:pt idx="452">
                  <c:v>0.37279320601851856</c:v>
                </c:pt>
                <c:pt idx="453">
                  <c:v>0.37279530092592594</c:v>
                </c:pt>
                <c:pt idx="454">
                  <c:v>0.3727975925925926</c:v>
                </c:pt>
                <c:pt idx="455">
                  <c:v>0.37283427083333337</c:v>
                </c:pt>
                <c:pt idx="456">
                  <c:v>0.37283583333333331</c:v>
                </c:pt>
                <c:pt idx="457">
                  <c:v>0.37283792824074075</c:v>
                </c:pt>
                <c:pt idx="458">
                  <c:v>0.37285209490740739</c:v>
                </c:pt>
                <c:pt idx="459">
                  <c:v>0.37288885416666667</c:v>
                </c:pt>
                <c:pt idx="460">
                  <c:v>0.37289064814814815</c:v>
                </c:pt>
                <c:pt idx="461">
                  <c:v>0.37289289351851851</c:v>
                </c:pt>
                <c:pt idx="462">
                  <c:v>0.37289496527777777</c:v>
                </c:pt>
                <c:pt idx="463">
                  <c:v>0.37293177083333334</c:v>
                </c:pt>
                <c:pt idx="464">
                  <c:v>0.37293344907407411</c:v>
                </c:pt>
                <c:pt idx="465">
                  <c:v>0.37293552083333337</c:v>
                </c:pt>
                <c:pt idx="466">
                  <c:v>0.37294898148148148</c:v>
                </c:pt>
                <c:pt idx="467">
                  <c:v>0.37297372685185182</c:v>
                </c:pt>
                <c:pt idx="468">
                  <c:v>0.37297549768518518</c:v>
                </c:pt>
                <c:pt idx="469">
                  <c:v>0.37297759259259261</c:v>
                </c:pt>
                <c:pt idx="470">
                  <c:v>0.37300275462962967</c:v>
                </c:pt>
                <c:pt idx="471">
                  <c:v>0.37301634259259259</c:v>
                </c:pt>
                <c:pt idx="472">
                  <c:v>0.37301802083333335</c:v>
                </c:pt>
                <c:pt idx="473">
                  <c:v>0.37302015046296294</c:v>
                </c:pt>
                <c:pt idx="474">
                  <c:v>0.3730455324074074</c:v>
                </c:pt>
                <c:pt idx="475">
                  <c:v>0.37307060185185187</c:v>
                </c:pt>
                <c:pt idx="476">
                  <c:v>0.37307252314814815</c:v>
                </c:pt>
                <c:pt idx="477">
                  <c:v>0.37307422453703704</c:v>
                </c:pt>
                <c:pt idx="478">
                  <c:v>0.37309967592592591</c:v>
                </c:pt>
                <c:pt idx="479">
                  <c:v>0.37311313657407408</c:v>
                </c:pt>
                <c:pt idx="480">
                  <c:v>0.37311511574074069</c:v>
                </c:pt>
                <c:pt idx="481">
                  <c:v>0.3731170138888889</c:v>
                </c:pt>
                <c:pt idx="482">
                  <c:v>0.37314228009259259</c:v>
                </c:pt>
                <c:pt idx="483">
                  <c:v>0.37315575231481479</c:v>
                </c:pt>
                <c:pt idx="484">
                  <c:v>0.37315771990740743</c:v>
                </c:pt>
                <c:pt idx="485">
                  <c:v>0.3731596875</c:v>
                </c:pt>
                <c:pt idx="486">
                  <c:v>0.37319648148148149</c:v>
                </c:pt>
                <c:pt idx="487">
                  <c:v>0.3732097685185185</c:v>
                </c:pt>
                <c:pt idx="488">
                  <c:v>0.37321135416666668</c:v>
                </c:pt>
                <c:pt idx="489">
                  <c:v>0.37321342592592593</c:v>
                </c:pt>
                <c:pt idx="490">
                  <c:v>0.37323855324074073</c:v>
                </c:pt>
                <c:pt idx="491">
                  <c:v>0.37325192129629631</c:v>
                </c:pt>
                <c:pt idx="492">
                  <c:v>0.37325349537037034</c:v>
                </c:pt>
                <c:pt idx="493">
                  <c:v>0.37325557870370374</c:v>
                </c:pt>
                <c:pt idx="494">
                  <c:v>0.37326814814814813</c:v>
                </c:pt>
                <c:pt idx="495">
                  <c:v>0.3732930439814815</c:v>
                </c:pt>
                <c:pt idx="496">
                  <c:v>0.37329509259259258</c:v>
                </c:pt>
                <c:pt idx="497">
                  <c:v>0.37329723379629631</c:v>
                </c:pt>
                <c:pt idx="498">
                  <c:v>0.37329891203703708</c:v>
                </c:pt>
                <c:pt idx="499">
                  <c:v>0.37333604166666667</c:v>
                </c:pt>
                <c:pt idx="500">
                  <c:v>0.37334947916666666</c:v>
                </c:pt>
                <c:pt idx="501">
                  <c:v>0.37335103009259263</c:v>
                </c:pt>
                <c:pt idx="502">
                  <c:v>0.37335312500000001</c:v>
                </c:pt>
                <c:pt idx="503">
                  <c:v>0.37338979166666664</c:v>
                </c:pt>
                <c:pt idx="504">
                  <c:v>0.37339189814814816</c:v>
                </c:pt>
                <c:pt idx="505">
                  <c:v>0.37339358796296301</c:v>
                </c:pt>
                <c:pt idx="506">
                  <c:v>0.37339568287037039</c:v>
                </c:pt>
                <c:pt idx="507">
                  <c:v>0.37343234953703702</c:v>
                </c:pt>
                <c:pt idx="508">
                  <c:v>0.37343445601851855</c:v>
                </c:pt>
                <c:pt idx="509">
                  <c:v>0.37343619212962964</c:v>
                </c:pt>
                <c:pt idx="510">
                  <c:v>0.37343829861111111</c:v>
                </c:pt>
                <c:pt idx="511">
                  <c:v>0.37348601851851854</c:v>
                </c:pt>
                <c:pt idx="512">
                  <c:v>0.37348771990740742</c:v>
                </c:pt>
                <c:pt idx="513">
                  <c:v>0.37348984953703707</c:v>
                </c:pt>
                <c:pt idx="514">
                  <c:v>0.37349197916666665</c:v>
                </c:pt>
                <c:pt idx="515">
                  <c:v>0.37352878472222223</c:v>
                </c:pt>
                <c:pt idx="516">
                  <c:v>0.37353038194444443</c:v>
                </c:pt>
                <c:pt idx="517">
                  <c:v>0.37353246527777778</c:v>
                </c:pt>
                <c:pt idx="518">
                  <c:v>0.37353540509259259</c:v>
                </c:pt>
                <c:pt idx="519">
                  <c:v>0.37357179398148149</c:v>
                </c:pt>
                <c:pt idx="520">
                  <c:v>0.37357340277777779</c:v>
                </c:pt>
                <c:pt idx="521">
                  <c:v>0.37357542824074069</c:v>
                </c:pt>
                <c:pt idx="522">
                  <c:v>0.37358885416666671</c:v>
                </c:pt>
                <c:pt idx="523">
                  <c:v>0.37362569444444443</c:v>
                </c:pt>
                <c:pt idx="524">
                  <c:v>0.37362758101851851</c:v>
                </c:pt>
                <c:pt idx="525">
                  <c:v>0.37362971064814815</c:v>
                </c:pt>
                <c:pt idx="526">
                  <c:v>0.3736317476851852</c:v>
                </c:pt>
                <c:pt idx="527">
                  <c:v>0.37366863425925922</c:v>
                </c:pt>
                <c:pt idx="528">
                  <c:v>0.37367032407407402</c:v>
                </c:pt>
                <c:pt idx="529">
                  <c:v>0.3736724305555556</c:v>
                </c:pt>
                <c:pt idx="530">
                  <c:v>0.37368589120370371</c:v>
                </c:pt>
                <c:pt idx="531">
                  <c:v>0.37371072916666664</c:v>
                </c:pt>
                <c:pt idx="532">
                  <c:v>0.37371251157407409</c:v>
                </c:pt>
                <c:pt idx="533">
                  <c:v>0.37371460648148153</c:v>
                </c:pt>
                <c:pt idx="534">
                  <c:v>0.37372809027777776</c:v>
                </c:pt>
                <c:pt idx="535">
                  <c:v>0.37376453703703705</c:v>
                </c:pt>
                <c:pt idx="536">
                  <c:v>0.37376650462962963</c:v>
                </c:pt>
                <c:pt idx="537">
                  <c:v>0.37376819444444442</c:v>
                </c:pt>
                <c:pt idx="538">
                  <c:v>0.37378189814814816</c:v>
                </c:pt>
                <c:pt idx="539">
                  <c:v>0.37380707175925926</c:v>
                </c:pt>
                <c:pt idx="540">
                  <c:v>0.37380892361111112</c:v>
                </c:pt>
                <c:pt idx="541">
                  <c:v>0.37381072916666663</c:v>
                </c:pt>
                <c:pt idx="542">
                  <c:v>0.37382458333333335</c:v>
                </c:pt>
                <c:pt idx="543">
                  <c:v>0.37384969907407406</c:v>
                </c:pt>
                <c:pt idx="544">
                  <c:v>0.37385171296296299</c:v>
                </c:pt>
                <c:pt idx="545">
                  <c:v>0.3738533912037037</c:v>
                </c:pt>
                <c:pt idx="546">
                  <c:v>0.37387880787037037</c:v>
                </c:pt>
                <c:pt idx="547">
                  <c:v>0.37390376157407407</c:v>
                </c:pt>
                <c:pt idx="548">
                  <c:v>0.37390543981481478</c:v>
                </c:pt>
                <c:pt idx="549">
                  <c:v>0.37390752314814812</c:v>
                </c:pt>
                <c:pt idx="550">
                  <c:v>0.37392092592592596</c:v>
                </c:pt>
                <c:pt idx="551">
                  <c:v>0.37394565972222221</c:v>
                </c:pt>
                <c:pt idx="552">
                  <c:v>0.37394745370370369</c:v>
                </c:pt>
                <c:pt idx="553">
                  <c:v>0.37394951388888886</c:v>
                </c:pt>
                <c:pt idx="554">
                  <c:v>0.3739753009259259</c:v>
                </c:pt>
                <c:pt idx="555">
                  <c:v>0.37397369212962966</c:v>
                </c:pt>
                <c:pt idx="556">
                  <c:v>0.37398902777777776</c:v>
                </c:pt>
                <c:pt idx="557">
                  <c:v>0.3739906018518519</c:v>
                </c:pt>
                <c:pt idx="558">
                  <c:v>0.37399269675925928</c:v>
                </c:pt>
                <c:pt idx="559">
                  <c:v>0.3740293287037037</c:v>
                </c:pt>
                <c:pt idx="560">
                  <c:v>0.37404325231481478</c:v>
                </c:pt>
                <c:pt idx="561">
                  <c:v>0.37404503472222222</c:v>
                </c:pt>
                <c:pt idx="562">
                  <c:v>0.37404714120370369</c:v>
                </c:pt>
                <c:pt idx="563">
                  <c:v>0.37407215277777778</c:v>
                </c:pt>
                <c:pt idx="564">
                  <c:v>0.3740858680555556</c:v>
                </c:pt>
                <c:pt idx="565">
                  <c:v>0.3740876041666667</c:v>
                </c:pt>
                <c:pt idx="566">
                  <c:v>0.3740897222222222</c:v>
                </c:pt>
                <c:pt idx="567">
                  <c:v>0.37412629629629629</c:v>
                </c:pt>
                <c:pt idx="568">
                  <c:v>0.37412829861111113</c:v>
                </c:pt>
                <c:pt idx="569">
                  <c:v>0.37413019675925924</c:v>
                </c:pt>
                <c:pt idx="570">
                  <c:v>0.37413228009259258</c:v>
                </c:pt>
                <c:pt idx="571">
                  <c:v>0.37416888888888894</c:v>
                </c:pt>
                <c:pt idx="572">
                  <c:v>0.37418230324074075</c:v>
                </c:pt>
                <c:pt idx="573">
                  <c:v>0.37418427083333333</c:v>
                </c:pt>
                <c:pt idx="574">
                  <c:v>0.37418594907407404</c:v>
                </c:pt>
                <c:pt idx="575">
                  <c:v>0.37422300925925928</c:v>
                </c:pt>
                <c:pt idx="576">
                  <c:v>0.37422496527777777</c:v>
                </c:pt>
                <c:pt idx="577">
                  <c:v>0.37422715277777779</c:v>
                </c:pt>
                <c:pt idx="578">
                  <c:v>0.37422896990740745</c:v>
                </c:pt>
                <c:pt idx="579">
                  <c:v>0.3742658333333333</c:v>
                </c:pt>
                <c:pt idx="580">
                  <c:v>0.37426775462962963</c:v>
                </c:pt>
                <c:pt idx="581">
                  <c:v>0.37426995370370369</c:v>
                </c:pt>
                <c:pt idx="582">
                  <c:v>0.37427200231481478</c:v>
                </c:pt>
                <c:pt idx="583">
                  <c:v>0.37432025462962965</c:v>
                </c:pt>
                <c:pt idx="584">
                  <c:v>0.37432224537037034</c:v>
                </c:pt>
                <c:pt idx="585">
                  <c:v>0.37432443287037037</c:v>
                </c:pt>
                <c:pt idx="586">
                  <c:v>0.37432609953703705</c:v>
                </c:pt>
                <c:pt idx="587">
                  <c:v>0.3743625694444444</c:v>
                </c:pt>
                <c:pt idx="588">
                  <c:v>0.37436451388888892</c:v>
                </c:pt>
                <c:pt idx="589">
                  <c:v>0.37436653935185182</c:v>
                </c:pt>
                <c:pt idx="590">
                  <c:v>0.37436866898148152</c:v>
                </c:pt>
                <c:pt idx="591">
                  <c:v>0.37440540509259262</c:v>
                </c:pt>
                <c:pt idx="592">
                  <c:v>0.37440722222222217</c:v>
                </c:pt>
                <c:pt idx="593">
                  <c:v>0.37440932870370375</c:v>
                </c:pt>
                <c:pt idx="594">
                  <c:v>0.37441150462962963</c:v>
                </c:pt>
                <c:pt idx="595">
                  <c:v>0.37445973379629627</c:v>
                </c:pt>
                <c:pt idx="596">
                  <c:v>0.37446168981481481</c:v>
                </c:pt>
                <c:pt idx="597">
                  <c:v>0.37446342592592591</c:v>
                </c:pt>
                <c:pt idx="598">
                  <c:v>0.37446598379629631</c:v>
                </c:pt>
                <c:pt idx="599">
                  <c:v>0.37450259259259261</c:v>
                </c:pt>
                <c:pt idx="600">
                  <c:v>0.37450447916666668</c:v>
                </c:pt>
                <c:pt idx="601">
                  <c:v>0.37450649305555556</c:v>
                </c:pt>
                <c:pt idx="602">
                  <c:v>0.37450873842592597</c:v>
                </c:pt>
                <c:pt idx="603">
                  <c:v>0.37454547453703707</c:v>
                </c:pt>
                <c:pt idx="604">
                  <c:v>0.37454730324074076</c:v>
                </c:pt>
                <c:pt idx="605">
                  <c:v>0.37454944444444443</c:v>
                </c:pt>
                <c:pt idx="606">
                  <c:v>0.37456300925925928</c:v>
                </c:pt>
                <c:pt idx="607">
                  <c:v>0.3745993402777778</c:v>
                </c:pt>
                <c:pt idx="608">
                  <c:v>0.3746010763888889</c:v>
                </c:pt>
                <c:pt idx="609">
                  <c:v>0.37460303240740744</c:v>
                </c:pt>
                <c:pt idx="610">
                  <c:v>0.37461660879629632</c:v>
                </c:pt>
                <c:pt idx="611">
                  <c:v>0.37464173611111112</c:v>
                </c:pt>
                <c:pt idx="612">
                  <c:v>0.37464347222222222</c:v>
                </c:pt>
                <c:pt idx="613">
                  <c:v>0.37464542824074076</c:v>
                </c:pt>
                <c:pt idx="614">
                  <c:v>0.37465900462962964</c:v>
                </c:pt>
                <c:pt idx="615">
                  <c:v>0.37467228009259257</c:v>
                </c:pt>
                <c:pt idx="616">
                  <c:v>0.37468533564814815</c:v>
                </c:pt>
                <c:pt idx="617">
                  <c:v>0.37468733796296294</c:v>
                </c:pt>
                <c:pt idx="618">
                  <c:v>0.37468934027777778</c:v>
                </c:pt>
                <c:pt idx="619">
                  <c:v>0.37471442129629629</c:v>
                </c:pt>
                <c:pt idx="620">
                  <c:v>0.37473954861111114</c:v>
                </c:pt>
                <c:pt idx="621">
                  <c:v>0.37474143518518521</c:v>
                </c:pt>
                <c:pt idx="622">
                  <c:v>0.37474324074074072</c:v>
                </c:pt>
                <c:pt idx="623">
                  <c:v>0.37475694444444446</c:v>
                </c:pt>
                <c:pt idx="624">
                  <c:v>0.37478207175925921</c:v>
                </c:pt>
                <c:pt idx="625">
                  <c:v>0.37478402777777781</c:v>
                </c:pt>
                <c:pt idx="626">
                  <c:v>0.3747857638888889</c:v>
                </c:pt>
                <c:pt idx="627">
                  <c:v>0.37481100694444441</c:v>
                </c:pt>
                <c:pt idx="628">
                  <c:v>0.37482417824074071</c:v>
                </c:pt>
                <c:pt idx="629">
                  <c:v>0.37482600694444446</c:v>
                </c:pt>
                <c:pt idx="630">
                  <c:v>0.37482788194444444</c:v>
                </c:pt>
                <c:pt idx="631">
                  <c:v>0.37485300925925924</c:v>
                </c:pt>
                <c:pt idx="632">
                  <c:v>0.37487787037037035</c:v>
                </c:pt>
                <c:pt idx="633">
                  <c:v>0.37487980324074077</c:v>
                </c:pt>
                <c:pt idx="634">
                  <c:v>0.3748818518518518</c:v>
                </c:pt>
                <c:pt idx="635">
                  <c:v>0.37490700231481483</c:v>
                </c:pt>
                <c:pt idx="636">
                  <c:v>0.37492068287037039</c:v>
                </c:pt>
                <c:pt idx="637">
                  <c:v>0.3749224884259259</c:v>
                </c:pt>
                <c:pt idx="638">
                  <c:v>0.37492460648148151</c:v>
                </c:pt>
                <c:pt idx="639">
                  <c:v>0.37494960648148146</c:v>
                </c:pt>
                <c:pt idx="640">
                  <c:v>0.37496320601851857</c:v>
                </c:pt>
                <c:pt idx="641">
                  <c:v>0.37496491898148149</c:v>
                </c:pt>
                <c:pt idx="642">
                  <c:v>0.37496706018518516</c:v>
                </c:pt>
                <c:pt idx="643">
                  <c:v>0.37500369212962964</c:v>
                </c:pt>
                <c:pt idx="644">
                  <c:v>0.37501689814814815</c:v>
                </c:pt>
                <c:pt idx="645">
                  <c:v>0.37501870370370366</c:v>
                </c:pt>
                <c:pt idx="646">
                  <c:v>0.37502060185185182</c:v>
                </c:pt>
                <c:pt idx="647">
                  <c:v>0.37504598379629628</c:v>
                </c:pt>
                <c:pt idx="648">
                  <c:v>0.37505912037037037</c:v>
                </c:pt>
                <c:pt idx="649">
                  <c:v>0.37506089120370367</c:v>
                </c:pt>
                <c:pt idx="650">
                  <c:v>0.37506285879629631</c:v>
                </c:pt>
                <c:pt idx="651">
                  <c:v>0.37509968749999995</c:v>
                </c:pt>
                <c:pt idx="652">
                  <c:v>0.375101724537037</c:v>
                </c:pt>
                <c:pt idx="653">
                  <c:v>0.37510390046296299</c:v>
                </c:pt>
                <c:pt idx="654">
                  <c:v>0.37510560185185188</c:v>
                </c:pt>
                <c:pt idx="655">
                  <c:v>0.37515420138888889</c:v>
                </c:pt>
                <c:pt idx="656">
                  <c:v>0.37515621527777782</c:v>
                </c:pt>
                <c:pt idx="657">
                  <c:v>0.37515796296296294</c:v>
                </c:pt>
                <c:pt idx="658">
                  <c:v>0.37516017361111115</c:v>
                </c:pt>
                <c:pt idx="659">
                  <c:v>0.37519679398148148</c:v>
                </c:pt>
                <c:pt idx="660">
                  <c:v>0.37519880787037035</c:v>
                </c:pt>
                <c:pt idx="661">
                  <c:v>0.37520055555555554</c:v>
                </c:pt>
                <c:pt idx="662">
                  <c:v>0.37520268518518524</c:v>
                </c:pt>
                <c:pt idx="663">
                  <c:v>0.37523873842592592</c:v>
                </c:pt>
                <c:pt idx="664">
                  <c:v>0.3752405787037037</c:v>
                </c:pt>
                <c:pt idx="665">
                  <c:v>0.3752423958333333</c:v>
                </c:pt>
                <c:pt idx="666">
                  <c:v>0.37524491898148149</c:v>
                </c:pt>
                <c:pt idx="667">
                  <c:v>0.37529289351851852</c:v>
                </c:pt>
                <c:pt idx="668">
                  <c:v>0.37529454861111106</c:v>
                </c:pt>
                <c:pt idx="669">
                  <c:v>0.37529663194444446</c:v>
                </c:pt>
                <c:pt idx="670">
                  <c:v>0.37529890046296299</c:v>
                </c:pt>
                <c:pt idx="671">
                  <c:v>0.37533556712962962</c:v>
                </c:pt>
                <c:pt idx="672">
                  <c:v>0.37533712962962967</c:v>
                </c:pt>
                <c:pt idx="673">
                  <c:v>0.37533922453703705</c:v>
                </c:pt>
                <c:pt idx="674">
                  <c:v>0.37534167824074077</c:v>
                </c:pt>
                <c:pt idx="675">
                  <c:v>0.37535461805555559</c:v>
                </c:pt>
                <c:pt idx="676">
                  <c:v>0.37535517361111115</c:v>
                </c:pt>
                <c:pt idx="677">
                  <c:v>0.37536809027777779</c:v>
                </c:pt>
                <c:pt idx="678">
                  <c:v>0.37538086805555554</c:v>
                </c:pt>
                <c:pt idx="679">
                  <c:v>0.37538255787037039</c:v>
                </c:pt>
                <c:pt idx="680">
                  <c:v>0.37538464120370368</c:v>
                </c:pt>
                <c:pt idx="681">
                  <c:v>0.37539805555555555</c:v>
                </c:pt>
                <c:pt idx="682">
                  <c:v>0.37543435185185187</c:v>
                </c:pt>
                <c:pt idx="683">
                  <c:v>0.37543630787037036</c:v>
                </c:pt>
                <c:pt idx="684">
                  <c:v>0.37543807870370371</c:v>
                </c:pt>
                <c:pt idx="685">
                  <c:v>0.37544057870370368</c:v>
                </c:pt>
                <c:pt idx="686">
                  <c:v>0.3754769444444444</c:v>
                </c:pt>
                <c:pt idx="687">
                  <c:v>0.37547883101851848</c:v>
                </c:pt>
                <c:pt idx="688">
                  <c:v>0.37548060185185189</c:v>
                </c:pt>
                <c:pt idx="689">
                  <c:v>0.37549447916666662</c:v>
                </c:pt>
                <c:pt idx="690">
                  <c:v>0.37551945601851849</c:v>
                </c:pt>
                <c:pt idx="691">
                  <c:v>0.37552140046296295</c:v>
                </c:pt>
                <c:pt idx="692">
                  <c:v>0.37552312500000001</c:v>
                </c:pt>
                <c:pt idx="693">
                  <c:v>0.37553715277777777</c:v>
                </c:pt>
                <c:pt idx="694">
                  <c:v>0.37557362268518518</c:v>
                </c:pt>
                <c:pt idx="695">
                  <c:v>0.37557515046296297</c:v>
                </c:pt>
                <c:pt idx="696">
                  <c:v>0.375577337962963</c:v>
                </c:pt>
                <c:pt idx="697">
                  <c:v>0.37559074074074078</c:v>
                </c:pt>
                <c:pt idx="698">
                  <c:v>0.37561548611111112</c:v>
                </c:pt>
                <c:pt idx="699">
                  <c:v>0.37561717592592592</c:v>
                </c:pt>
                <c:pt idx="700">
                  <c:v>0.37561928240740738</c:v>
                </c:pt>
                <c:pt idx="701">
                  <c:v>0.37564427083333335</c:v>
                </c:pt>
                <c:pt idx="702">
                  <c:v>0.37565785879629626</c:v>
                </c:pt>
                <c:pt idx="703">
                  <c:v>0.37566015046296292</c:v>
                </c:pt>
                <c:pt idx="704">
                  <c:v>0.37566226851851853</c:v>
                </c:pt>
                <c:pt idx="705">
                  <c:v>0.37568726851851847</c:v>
                </c:pt>
                <c:pt idx="706">
                  <c:v>0.37571229166666664</c:v>
                </c:pt>
                <c:pt idx="707">
                  <c:v>0.37571420138888884</c:v>
                </c:pt>
                <c:pt idx="708">
                  <c:v>0.37571594907407407</c:v>
                </c:pt>
                <c:pt idx="709">
                  <c:v>0.37574138888888892</c:v>
                </c:pt>
                <c:pt idx="710">
                  <c:v>0.37575503472222221</c:v>
                </c:pt>
                <c:pt idx="711">
                  <c:v>0.37575694444444446</c:v>
                </c:pt>
                <c:pt idx="712">
                  <c:v>0.37575893518518516</c:v>
                </c:pt>
                <c:pt idx="713">
                  <c:v>0.37577162037037032</c:v>
                </c:pt>
                <c:pt idx="714">
                  <c:v>0.37578552083333333</c:v>
                </c:pt>
                <c:pt idx="715">
                  <c:v>0.37579866898148145</c:v>
                </c:pt>
                <c:pt idx="716">
                  <c:v>0.37580024305555554</c:v>
                </c:pt>
                <c:pt idx="717">
                  <c:v>0.37580236111111115</c:v>
                </c:pt>
                <c:pt idx="718">
                  <c:v>0.37583893518518519</c:v>
                </c:pt>
                <c:pt idx="719">
                  <c:v>0.37584109953703698</c:v>
                </c:pt>
                <c:pt idx="720">
                  <c:v>0.37584278935185184</c:v>
                </c:pt>
                <c:pt idx="721">
                  <c:v>0.37584490740740745</c:v>
                </c:pt>
                <c:pt idx="722">
                  <c:v>0.37588149305555557</c:v>
                </c:pt>
                <c:pt idx="723">
                  <c:v>0.37589496527777783</c:v>
                </c:pt>
                <c:pt idx="724">
                  <c:v>0.37589692129629632</c:v>
                </c:pt>
                <c:pt idx="725">
                  <c:v>0.3758988425925926</c:v>
                </c:pt>
                <c:pt idx="726">
                  <c:v>0.37591167824074073</c:v>
                </c:pt>
                <c:pt idx="727">
                  <c:v>0.37591234953703706</c:v>
                </c:pt>
                <c:pt idx="728">
                  <c:v>0.37593777777777776</c:v>
                </c:pt>
                <c:pt idx="729">
                  <c:v>0.3759397800925926</c:v>
                </c:pt>
                <c:pt idx="730">
                  <c:v>0.37594197916666666</c:v>
                </c:pt>
                <c:pt idx="731">
                  <c:v>0.37594365740740737</c:v>
                </c:pt>
                <c:pt idx="732">
                  <c:v>0.37598054398148145</c:v>
                </c:pt>
                <c:pt idx="733">
                  <c:v>0.37598250000000005</c:v>
                </c:pt>
                <c:pt idx="734">
                  <c:v>0.37598466435185185</c:v>
                </c:pt>
                <c:pt idx="735">
                  <c:v>0.37598634259259262</c:v>
                </c:pt>
                <c:pt idx="736">
                  <c:v>0.37603495370370371</c:v>
                </c:pt>
                <c:pt idx="737">
                  <c:v>0.37603700231481479</c:v>
                </c:pt>
                <c:pt idx="738">
                  <c:v>0.37603884259259263</c:v>
                </c:pt>
                <c:pt idx="739">
                  <c:v>0.37604092592592592</c:v>
                </c:pt>
                <c:pt idx="740">
                  <c:v>0.37607701388888892</c:v>
                </c:pt>
                <c:pt idx="741">
                  <c:v>0.37607885416666664</c:v>
                </c:pt>
                <c:pt idx="742">
                  <c:v>0.3760806712962963</c:v>
                </c:pt>
                <c:pt idx="743">
                  <c:v>0.37608319444444444</c:v>
                </c:pt>
                <c:pt idx="744">
                  <c:v>0.37611958333333334</c:v>
                </c:pt>
                <c:pt idx="745">
                  <c:v>0.3761215277777778</c:v>
                </c:pt>
                <c:pt idx="746">
                  <c:v>0.37612327546296292</c:v>
                </c:pt>
                <c:pt idx="747">
                  <c:v>0.37612575231481477</c:v>
                </c:pt>
                <c:pt idx="748">
                  <c:v>0.37617385416666665</c:v>
                </c:pt>
                <c:pt idx="749">
                  <c:v>0.37617540509259256</c:v>
                </c:pt>
                <c:pt idx="750">
                  <c:v>0.37617755787037038</c:v>
                </c:pt>
                <c:pt idx="751">
                  <c:v>0.37618011574074073</c:v>
                </c:pt>
                <c:pt idx="752">
                  <c:v>0.37621646990740737</c:v>
                </c:pt>
                <c:pt idx="753">
                  <c:v>0.37621802083333339</c:v>
                </c:pt>
                <c:pt idx="754">
                  <c:v>0.37622018518518519</c:v>
                </c:pt>
                <c:pt idx="755">
                  <c:v>0.37622267361111111</c:v>
                </c:pt>
                <c:pt idx="756">
                  <c:v>0.37625901620370367</c:v>
                </c:pt>
                <c:pt idx="757">
                  <c:v>0.37626056712962958</c:v>
                </c:pt>
                <c:pt idx="758">
                  <c:v>0.37626265046296298</c:v>
                </c:pt>
                <c:pt idx="759">
                  <c:v>0.37627615740740739</c:v>
                </c:pt>
                <c:pt idx="760">
                  <c:v>0.37631293981481484</c:v>
                </c:pt>
                <c:pt idx="761">
                  <c:v>0.3763147916666667</c:v>
                </c:pt>
                <c:pt idx="762">
                  <c:v>0.37631687500000005</c:v>
                </c:pt>
                <c:pt idx="763">
                  <c:v>0.37631912037037035</c:v>
                </c:pt>
                <c:pt idx="764">
                  <c:v>0.37635587962962963</c:v>
                </c:pt>
                <c:pt idx="765">
                  <c:v>0.37635756944444448</c:v>
                </c:pt>
                <c:pt idx="766">
                  <c:v>0.37635969907407407</c:v>
                </c:pt>
                <c:pt idx="767">
                  <c:v>0.37637321759259262</c:v>
                </c:pt>
                <c:pt idx="768">
                  <c:v>0.37639796296296296</c:v>
                </c:pt>
                <c:pt idx="769">
                  <c:v>0.37639973379629632</c:v>
                </c:pt>
                <c:pt idx="770">
                  <c:v>0.37640186342592591</c:v>
                </c:pt>
                <c:pt idx="771">
                  <c:v>0.37642689814814817</c:v>
                </c:pt>
                <c:pt idx="772">
                  <c:v>0.37645201388888888</c:v>
                </c:pt>
                <c:pt idx="773">
                  <c:v>0.37645388888888887</c:v>
                </c:pt>
                <c:pt idx="774">
                  <c:v>0.37645567129629631</c:v>
                </c:pt>
                <c:pt idx="775">
                  <c:v>0.37646965277777777</c:v>
                </c:pt>
                <c:pt idx="776">
                  <c:v>0.37649464120370374</c:v>
                </c:pt>
                <c:pt idx="777">
                  <c:v>0.37649659722222223</c:v>
                </c:pt>
                <c:pt idx="778">
                  <c:v>0.37649829861111112</c:v>
                </c:pt>
                <c:pt idx="779">
                  <c:v>0.37652376157407402</c:v>
                </c:pt>
                <c:pt idx="780">
                  <c:v>0.37653702546296297</c:v>
                </c:pt>
                <c:pt idx="781">
                  <c:v>0.37653900462962958</c:v>
                </c:pt>
                <c:pt idx="782">
                  <c:v>0.37654068287037035</c:v>
                </c:pt>
                <c:pt idx="783">
                  <c:v>0.37656614583333337</c:v>
                </c:pt>
                <c:pt idx="784">
                  <c:v>0.37659100694444447</c:v>
                </c:pt>
                <c:pt idx="785">
                  <c:v>0.3765926273148148</c:v>
                </c:pt>
                <c:pt idx="786">
                  <c:v>0.37659471064814815</c:v>
                </c:pt>
                <c:pt idx="787">
                  <c:v>0.37660741898148148</c:v>
                </c:pt>
                <c:pt idx="788">
                  <c:v>0.3766206597222222</c:v>
                </c:pt>
                <c:pt idx="789">
                  <c:v>0.37663391203703706</c:v>
                </c:pt>
                <c:pt idx="790">
                  <c:v>0.37663547453703705</c:v>
                </c:pt>
                <c:pt idx="791">
                  <c:v>0.37663762731481482</c:v>
                </c:pt>
                <c:pt idx="792">
                  <c:v>0.37666267361111111</c:v>
                </c:pt>
                <c:pt idx="793">
                  <c:v>0.37667604166666663</c:v>
                </c:pt>
                <c:pt idx="794">
                  <c:v>0.37667760416666668</c:v>
                </c:pt>
                <c:pt idx="795">
                  <c:v>0.37667967592592594</c:v>
                </c:pt>
                <c:pt idx="796">
                  <c:v>0.37671635416666666</c:v>
                </c:pt>
                <c:pt idx="797">
                  <c:v>0.37672990740740736</c:v>
                </c:pt>
                <c:pt idx="798">
                  <c:v>0.37673185185185187</c:v>
                </c:pt>
                <c:pt idx="799">
                  <c:v>0.37673372685185186</c:v>
                </c:pt>
                <c:pt idx="800">
                  <c:v>0.37675906249999996</c:v>
                </c:pt>
                <c:pt idx="801">
                  <c:v>0.3767726851851852</c:v>
                </c:pt>
                <c:pt idx="802">
                  <c:v>0.37677457175925927</c:v>
                </c:pt>
                <c:pt idx="803">
                  <c:v>0.37677660879629626</c:v>
                </c:pt>
                <c:pt idx="804">
                  <c:v>0.37681332175925925</c:v>
                </c:pt>
                <c:pt idx="805">
                  <c:v>0.3768150578703704</c:v>
                </c:pt>
                <c:pt idx="806">
                  <c:v>0.37681716435185186</c:v>
                </c:pt>
                <c:pt idx="807">
                  <c:v>0.37681931712962963</c:v>
                </c:pt>
                <c:pt idx="808">
                  <c:v>0.3768559490740741</c:v>
                </c:pt>
                <c:pt idx="809">
                  <c:v>0.37686907407407411</c:v>
                </c:pt>
                <c:pt idx="810">
                  <c:v>0.37687075231481476</c:v>
                </c:pt>
                <c:pt idx="811">
                  <c:v>0.37687273148148148</c:v>
                </c:pt>
                <c:pt idx="812">
                  <c:v>0.37690965277777777</c:v>
                </c:pt>
                <c:pt idx="813">
                  <c:v>0.37691165509259261</c:v>
                </c:pt>
                <c:pt idx="814">
                  <c:v>0.3769137847222222</c:v>
                </c:pt>
                <c:pt idx="815">
                  <c:v>0.37691548611111109</c:v>
                </c:pt>
                <c:pt idx="816">
                  <c:v>0.37695192129629634</c:v>
                </c:pt>
                <c:pt idx="817">
                  <c:v>0.37695380787037042</c:v>
                </c:pt>
                <c:pt idx="818">
                  <c:v>0.37695583333333332</c:v>
                </c:pt>
                <c:pt idx="819">
                  <c:v>0.37695797453703705</c:v>
                </c:pt>
                <c:pt idx="820">
                  <c:v>0.37700637731481484</c:v>
                </c:pt>
                <c:pt idx="821">
                  <c:v>0.37700820601851853</c:v>
                </c:pt>
                <c:pt idx="822">
                  <c:v>0.37701003472222222</c:v>
                </c:pt>
                <c:pt idx="823">
                  <c:v>0.37701258101851853</c:v>
                </c:pt>
                <c:pt idx="824">
                  <c:v>0.37704922453703699</c:v>
                </c:pt>
                <c:pt idx="825">
                  <c:v>0.37705119212962962</c:v>
                </c:pt>
                <c:pt idx="826">
                  <c:v>0.37705452546296298</c:v>
                </c:pt>
                <c:pt idx="827">
                  <c:v>0.37705679398148151</c:v>
                </c:pt>
                <c:pt idx="828">
                  <c:v>0.37709343749999996</c:v>
                </c:pt>
                <c:pt idx="829">
                  <c:v>0.3770950115740741</c:v>
                </c:pt>
                <c:pt idx="830">
                  <c:v>0.37709708333333336</c:v>
                </c:pt>
                <c:pt idx="831">
                  <c:v>0.37711049768518518</c:v>
                </c:pt>
                <c:pt idx="832">
                  <c:v>0.37714699074074076</c:v>
                </c:pt>
                <c:pt idx="833">
                  <c:v>0.37714895833333334</c:v>
                </c:pt>
                <c:pt idx="834">
                  <c:v>0.37715065972222223</c:v>
                </c:pt>
                <c:pt idx="835">
                  <c:v>0.37715320601851854</c:v>
                </c:pt>
                <c:pt idx="836">
                  <c:v>0.37719002314814815</c:v>
                </c:pt>
                <c:pt idx="837">
                  <c:v>0.37719192129629625</c:v>
                </c:pt>
                <c:pt idx="838">
                  <c:v>0.37719394675925927</c:v>
                </c:pt>
                <c:pt idx="839">
                  <c:v>0.37720766203703704</c:v>
                </c:pt>
                <c:pt idx="840">
                  <c:v>0.3772328240740741</c:v>
                </c:pt>
                <c:pt idx="841">
                  <c:v>0.37723461805555553</c:v>
                </c:pt>
                <c:pt idx="842">
                  <c:v>0.37723671296296296</c:v>
                </c:pt>
                <c:pt idx="843">
                  <c:v>0.37725023148148146</c:v>
                </c:pt>
                <c:pt idx="844">
                  <c:v>0.37728662037037036</c:v>
                </c:pt>
                <c:pt idx="845">
                  <c:v>0.3772883680555556</c:v>
                </c:pt>
                <c:pt idx="846">
                  <c:v>0.37729032407407409</c:v>
                </c:pt>
                <c:pt idx="847">
                  <c:v>0.37730469907407405</c:v>
                </c:pt>
                <c:pt idx="848">
                  <c:v>0.3773032291666667</c:v>
                </c:pt>
                <c:pt idx="849">
                  <c:v>0.37733015046296298</c:v>
                </c:pt>
                <c:pt idx="850">
                  <c:v>0.37733202546296302</c:v>
                </c:pt>
                <c:pt idx="851">
                  <c:v>0.37733398148148151</c:v>
                </c:pt>
                <c:pt idx="852">
                  <c:v>0.37734783564814817</c:v>
                </c:pt>
                <c:pt idx="853">
                  <c:v>0.37737263888888889</c:v>
                </c:pt>
                <c:pt idx="854">
                  <c:v>0.37737454861111108</c:v>
                </c:pt>
                <c:pt idx="855">
                  <c:v>0.37737658564814813</c:v>
                </c:pt>
                <c:pt idx="856">
                  <c:v>0.37740167824074072</c:v>
                </c:pt>
                <c:pt idx="857">
                  <c:v>0.37741542824074076</c:v>
                </c:pt>
                <c:pt idx="858">
                  <c:v>0.37741721064814815</c:v>
                </c:pt>
                <c:pt idx="859">
                  <c:v>0.37741934027777774</c:v>
                </c:pt>
                <c:pt idx="860">
                  <c:v>0.3774443287037037</c:v>
                </c:pt>
                <c:pt idx="861">
                  <c:v>0.37746952546296297</c:v>
                </c:pt>
                <c:pt idx="862">
                  <c:v>0.37747151620370367</c:v>
                </c:pt>
                <c:pt idx="863">
                  <c:v>0.37747317129629626</c:v>
                </c:pt>
                <c:pt idx="864">
                  <c:v>0.37749855324074072</c:v>
                </c:pt>
                <c:pt idx="865">
                  <c:v>0.37751184027777779</c:v>
                </c:pt>
                <c:pt idx="866">
                  <c:v>0.37751384259259257</c:v>
                </c:pt>
                <c:pt idx="867">
                  <c:v>0.37751548611111113</c:v>
                </c:pt>
                <c:pt idx="868">
                  <c:v>0.3775408564814815</c:v>
                </c:pt>
                <c:pt idx="869">
                  <c:v>0.37755409722222222</c:v>
                </c:pt>
                <c:pt idx="870">
                  <c:v>0.37755586805555552</c:v>
                </c:pt>
                <c:pt idx="871">
                  <c:v>0.37755774305555551</c:v>
                </c:pt>
                <c:pt idx="872">
                  <c:v>0.37759469907407411</c:v>
                </c:pt>
                <c:pt idx="873">
                  <c:v>0.37760832175925924</c:v>
                </c:pt>
                <c:pt idx="874">
                  <c:v>0.37760997685185188</c:v>
                </c:pt>
                <c:pt idx="875">
                  <c:v>0.37761207175925926</c:v>
                </c:pt>
                <c:pt idx="876">
                  <c:v>0.37764866898148147</c:v>
                </c:pt>
                <c:pt idx="877">
                  <c:v>0.37765071759259256</c:v>
                </c:pt>
                <c:pt idx="878">
                  <c:v>0.37765248842592597</c:v>
                </c:pt>
                <c:pt idx="879">
                  <c:v>0.37765454861111114</c:v>
                </c:pt>
                <c:pt idx="880">
                  <c:v>0.37769116898148147</c:v>
                </c:pt>
                <c:pt idx="881">
                  <c:v>0.37769339120370371</c:v>
                </c:pt>
                <c:pt idx="882">
                  <c:v>0.37769511574074072</c:v>
                </c:pt>
                <c:pt idx="883">
                  <c:v>0.37769718749999998</c:v>
                </c:pt>
                <c:pt idx="884">
                  <c:v>0.3777454282407407</c:v>
                </c:pt>
                <c:pt idx="885">
                  <c:v>0.37774732638888886</c:v>
                </c:pt>
                <c:pt idx="886">
                  <c:v>0.37775002314814815</c:v>
                </c:pt>
                <c:pt idx="887">
                  <c:v>0.37775211805555559</c:v>
                </c:pt>
                <c:pt idx="888">
                  <c:v>0.37778825231481483</c:v>
                </c:pt>
                <c:pt idx="889">
                  <c:v>0.37778987268518516</c:v>
                </c:pt>
                <c:pt idx="890">
                  <c:v>0.37779196759259265</c:v>
                </c:pt>
                <c:pt idx="891">
                  <c:v>0.37779444444444449</c:v>
                </c:pt>
                <c:pt idx="892">
                  <c:v>0.37784239583333329</c:v>
                </c:pt>
                <c:pt idx="893">
                  <c:v>0.3778443402777778</c:v>
                </c:pt>
                <c:pt idx="894">
                  <c:v>0.37784655092592589</c:v>
                </c:pt>
                <c:pt idx="895">
                  <c:v>0.37784861111111107</c:v>
                </c:pt>
                <c:pt idx="896">
                  <c:v>0.37788542824074073</c:v>
                </c:pt>
                <c:pt idx="897">
                  <c:v>0.37788716435185182</c:v>
                </c:pt>
                <c:pt idx="898">
                  <c:v>0.37788927083333329</c:v>
                </c:pt>
                <c:pt idx="899">
                  <c:v>0.37789166666666668</c:v>
                </c:pt>
                <c:pt idx="900">
                  <c:v>0.37792820601851851</c:v>
                </c:pt>
                <c:pt idx="901">
                  <c:v>0.37792983796296298</c:v>
                </c:pt>
                <c:pt idx="902">
                  <c:v>0.37793194444444445</c:v>
                </c:pt>
                <c:pt idx="903">
                  <c:v>0.37793431712962966</c:v>
                </c:pt>
                <c:pt idx="904">
                  <c:v>0.37797078703703701</c:v>
                </c:pt>
                <c:pt idx="905">
                  <c:v>0.37797241898148148</c:v>
                </c:pt>
                <c:pt idx="906">
                  <c:v>0.37797453703703704</c:v>
                </c:pt>
                <c:pt idx="907">
                  <c:v>0.377987962962963</c:v>
                </c:pt>
                <c:pt idx="908">
                  <c:v>0.37800113425925924</c:v>
                </c:pt>
                <c:pt idx="909">
                  <c:v>0.37802546296296297</c:v>
                </c:pt>
                <c:pt idx="910">
                  <c:v>0.37802726851851848</c:v>
                </c:pt>
                <c:pt idx="911">
                  <c:v>0.37802937499999995</c:v>
                </c:pt>
                <c:pt idx="912">
                  <c:v>0.37803171296296295</c:v>
                </c:pt>
                <c:pt idx="913">
                  <c:v>0.37806827546296295</c:v>
                </c:pt>
                <c:pt idx="914">
                  <c:v>0.37806996527777775</c:v>
                </c:pt>
                <c:pt idx="915">
                  <c:v>0.3780720486111111</c:v>
                </c:pt>
                <c:pt idx="916">
                  <c:v>0.37808550925925927</c:v>
                </c:pt>
                <c:pt idx="917">
                  <c:v>0.37811035879629634</c:v>
                </c:pt>
                <c:pt idx="918">
                  <c:v>0.37811212962962965</c:v>
                </c:pt>
                <c:pt idx="919">
                  <c:v>0.3781142013888889</c:v>
                </c:pt>
                <c:pt idx="920">
                  <c:v>0.37813921296296299</c:v>
                </c:pt>
                <c:pt idx="921">
                  <c:v>0.37816430555555552</c:v>
                </c:pt>
                <c:pt idx="922">
                  <c:v>0.37816630787037037</c:v>
                </c:pt>
                <c:pt idx="923">
                  <c:v>0.37816800925925925</c:v>
                </c:pt>
                <c:pt idx="924">
                  <c:v>0.37818215277777778</c:v>
                </c:pt>
                <c:pt idx="925">
                  <c:v>0.3782070023148148</c:v>
                </c:pt>
                <c:pt idx="926">
                  <c:v>0.37820899305555561</c:v>
                </c:pt>
                <c:pt idx="927">
                  <c:v>0.37821068287037035</c:v>
                </c:pt>
                <c:pt idx="928">
                  <c:v>0.37823607638888884</c:v>
                </c:pt>
                <c:pt idx="929">
                  <c:v>0.37824969907407407</c:v>
                </c:pt>
                <c:pt idx="930">
                  <c:v>0.37825168981481477</c:v>
                </c:pt>
                <c:pt idx="931">
                  <c:v>0.3782536226851852</c:v>
                </c:pt>
                <c:pt idx="932">
                  <c:v>0.37827881944444441</c:v>
                </c:pt>
                <c:pt idx="933">
                  <c:v>0.37830394675925927</c:v>
                </c:pt>
                <c:pt idx="934">
                  <c:v>0.37830577546296301</c:v>
                </c:pt>
                <c:pt idx="935">
                  <c:v>0.37830768518518521</c:v>
                </c:pt>
                <c:pt idx="936">
                  <c:v>0.3783329050925926</c:v>
                </c:pt>
                <c:pt idx="937">
                  <c:v>0.37834614583333331</c:v>
                </c:pt>
                <c:pt idx="938">
                  <c:v>0.37834782407407408</c:v>
                </c:pt>
                <c:pt idx="939">
                  <c:v>0.37834984953703704</c:v>
                </c:pt>
                <c:pt idx="940">
                  <c:v>0.37837489583333334</c:v>
                </c:pt>
                <c:pt idx="941">
                  <c:v>0.37838824074074079</c:v>
                </c:pt>
                <c:pt idx="942">
                  <c:v>0.37838986111111111</c:v>
                </c:pt>
                <c:pt idx="943">
                  <c:v>0.37839195601851849</c:v>
                </c:pt>
                <c:pt idx="944">
                  <c:v>0.37842866898148148</c:v>
                </c:pt>
                <c:pt idx="945">
                  <c:v>0.37844221064814815</c:v>
                </c:pt>
                <c:pt idx="946">
                  <c:v>0.3784442476851852</c:v>
                </c:pt>
                <c:pt idx="947">
                  <c:v>0.37844678240740742</c:v>
                </c:pt>
                <c:pt idx="948">
                  <c:v>0.37847186342592593</c:v>
                </c:pt>
                <c:pt idx="949">
                  <c:v>0.37848547453703701</c:v>
                </c:pt>
                <c:pt idx="950">
                  <c:v>0.37848714120370369</c:v>
                </c:pt>
                <c:pt idx="951">
                  <c:v>0.37848928240740737</c:v>
                </c:pt>
                <c:pt idx="952">
                  <c:v>0.37852881944444444</c:v>
                </c:pt>
                <c:pt idx="953">
                  <c:v>0.37853060185185189</c:v>
                </c:pt>
                <c:pt idx="954">
                  <c:v>0.37853267361111115</c:v>
                </c:pt>
                <c:pt idx="955">
                  <c:v>0.37853483796296294</c:v>
                </c:pt>
                <c:pt idx="956">
                  <c:v>0.37857143518518521</c:v>
                </c:pt>
                <c:pt idx="957">
                  <c:v>0.37857344907407403</c:v>
                </c:pt>
                <c:pt idx="958">
                  <c:v>0.37857526620370369</c:v>
                </c:pt>
                <c:pt idx="959">
                  <c:v>0.37857739583333333</c:v>
                </c:pt>
                <c:pt idx="960">
                  <c:v>0.37862506944444446</c:v>
                </c:pt>
                <c:pt idx="961">
                  <c:v>0.37862703703703704</c:v>
                </c:pt>
                <c:pt idx="962">
                  <c:v>0.37862917824074072</c:v>
                </c:pt>
                <c:pt idx="963">
                  <c:v>0.37863146990740743</c:v>
                </c:pt>
                <c:pt idx="964">
                  <c:v>0.37866835648148145</c:v>
                </c:pt>
                <c:pt idx="965">
                  <c:v>0.37867003472222222</c:v>
                </c:pt>
                <c:pt idx="966">
                  <c:v>0.37867210648148147</c:v>
                </c:pt>
                <c:pt idx="967">
                  <c:v>0.3786744212962963</c:v>
                </c:pt>
                <c:pt idx="968">
                  <c:v>0.37869908564814819</c:v>
                </c:pt>
                <c:pt idx="969">
                  <c:v>0.37871179398148147</c:v>
                </c:pt>
                <c:pt idx="970">
                  <c:v>0.37871375000000002</c:v>
                </c:pt>
                <c:pt idx="971">
                  <c:v>0.37871550925925929</c:v>
                </c:pt>
                <c:pt idx="972">
                  <c:v>0.37872910879629629</c:v>
                </c:pt>
                <c:pt idx="973">
                  <c:v>0.37876591435185186</c:v>
                </c:pt>
                <c:pt idx="974">
                  <c:v>0.37876763888888892</c:v>
                </c:pt>
                <c:pt idx="975">
                  <c:v>0.37876976851851851</c:v>
                </c:pt>
                <c:pt idx="976">
                  <c:v>0.37877201388888887</c:v>
                </c:pt>
                <c:pt idx="977">
                  <c:v>0.37880869212962964</c:v>
                </c:pt>
                <c:pt idx="978">
                  <c:v>0.37881031249999997</c:v>
                </c:pt>
                <c:pt idx="979">
                  <c:v>0.3788124537037037</c:v>
                </c:pt>
                <c:pt idx="980">
                  <c:v>0.37882584490740739</c:v>
                </c:pt>
                <c:pt idx="981">
                  <c:v>0.37885062500000005</c:v>
                </c:pt>
                <c:pt idx="982">
                  <c:v>0.37885236111111115</c:v>
                </c:pt>
                <c:pt idx="983">
                  <c:v>0.37885450231481482</c:v>
                </c:pt>
                <c:pt idx="984">
                  <c:v>0.3788679976851852</c:v>
                </c:pt>
                <c:pt idx="985">
                  <c:v>0.37890440972222222</c:v>
                </c:pt>
                <c:pt idx="986">
                  <c:v>0.37890619212962967</c:v>
                </c:pt>
                <c:pt idx="987">
                  <c:v>0.37890804398148153</c:v>
                </c:pt>
                <c:pt idx="988">
                  <c:v>0.37892177083333328</c:v>
                </c:pt>
                <c:pt idx="989">
                  <c:v>0.37894690972222222</c:v>
                </c:pt>
                <c:pt idx="990">
                  <c:v>0.37894888888888884</c:v>
                </c:pt>
                <c:pt idx="991">
                  <c:v>0.37895055555555551</c:v>
                </c:pt>
                <c:pt idx="992">
                  <c:v>0.37896443287037035</c:v>
                </c:pt>
                <c:pt idx="993">
                  <c:v>0.37898950231481482</c:v>
                </c:pt>
                <c:pt idx="994">
                  <c:v>0.37899146990740745</c:v>
                </c:pt>
                <c:pt idx="995">
                  <c:v>0.37899315972222225</c:v>
                </c:pt>
                <c:pt idx="996">
                  <c:v>0.37901861111111113</c:v>
                </c:pt>
                <c:pt idx="997">
                  <c:v>0.37904362268518521</c:v>
                </c:pt>
                <c:pt idx="998">
                  <c:v>0.37904521990740742</c:v>
                </c:pt>
                <c:pt idx="999">
                  <c:v>0.37904730324074071</c:v>
                </c:pt>
                <c:pt idx="1000">
                  <c:v>0.37906077546296296</c:v>
                </c:pt>
                <c:pt idx="1001">
                  <c:v>0.3790855208333333</c:v>
                </c:pt>
                <c:pt idx="1002">
                  <c:v>0.37908724537037036</c:v>
                </c:pt>
                <c:pt idx="1003">
                  <c:v>0.37908934027777774</c:v>
                </c:pt>
                <c:pt idx="1004">
                  <c:v>0.37911437499999995</c:v>
                </c:pt>
                <c:pt idx="1005">
                  <c:v>0.37912796296296297</c:v>
                </c:pt>
                <c:pt idx="1006">
                  <c:v>0.37912964120370374</c:v>
                </c:pt>
                <c:pt idx="1007">
                  <c:v>0.37913172453703708</c:v>
                </c:pt>
                <c:pt idx="1008">
                  <c:v>0.37916836805555554</c:v>
                </c:pt>
                <c:pt idx="1009">
                  <c:v>0.37918156249999996</c:v>
                </c:pt>
                <c:pt idx="1010">
                  <c:v>0.37918333333333337</c:v>
                </c:pt>
                <c:pt idx="1011">
                  <c:v>0.37918520833333336</c:v>
                </c:pt>
                <c:pt idx="1012">
                  <c:v>0.37921152777777772</c:v>
                </c:pt>
                <c:pt idx="1013">
                  <c:v>0.37922518518518517</c:v>
                </c:pt>
                <c:pt idx="1014">
                  <c:v>0.37922707175925924</c:v>
                </c:pt>
                <c:pt idx="1015">
                  <c:v>0.37922909722222226</c:v>
                </c:pt>
                <c:pt idx="1016">
                  <c:v>0.37926582175925927</c:v>
                </c:pt>
                <c:pt idx="1017">
                  <c:v>0.37926766203703705</c:v>
                </c:pt>
                <c:pt idx="1018">
                  <c:v>0.3792697337962963</c:v>
                </c:pt>
                <c:pt idx="1019">
                  <c:v>0.37927185185185186</c:v>
                </c:pt>
                <c:pt idx="1020">
                  <c:v>0.37930856481481484</c:v>
                </c:pt>
                <c:pt idx="1021">
                  <c:v>0.37932179398148147</c:v>
                </c:pt>
                <c:pt idx="1022">
                  <c:v>0.37932356481481483</c:v>
                </c:pt>
                <c:pt idx="1023">
                  <c:v>0.37932546296296299</c:v>
                </c:pt>
                <c:pt idx="1024">
                  <c:v>0.3793624884259259</c:v>
                </c:pt>
                <c:pt idx="1025">
                  <c:v>0.37936444444444445</c:v>
                </c:pt>
                <c:pt idx="1026">
                  <c:v>0.37936659722222221</c:v>
                </c:pt>
                <c:pt idx="1027">
                  <c:v>0.37936828703703701</c:v>
                </c:pt>
                <c:pt idx="1028">
                  <c:v>0.37939291666666669</c:v>
                </c:pt>
                <c:pt idx="1030">
                  <c:v>0.37940615740740741</c:v>
                </c:pt>
                <c:pt idx="1031">
                  <c:v>0.37940795138888889</c:v>
                </c:pt>
                <c:pt idx="1032">
                  <c:v>0.37940996527777776</c:v>
                </c:pt>
                <c:pt idx="1033">
                  <c:v>0.37941215277777779</c:v>
                </c:pt>
                <c:pt idx="1034">
                  <c:v>0.3794602777777778</c:v>
                </c:pt>
                <c:pt idx="1035">
                  <c:v>0.37946223379629629</c:v>
                </c:pt>
                <c:pt idx="1036">
                  <c:v>0.37946434027777776</c:v>
                </c:pt>
                <c:pt idx="1037">
                  <c:v>0.37946608796296299</c:v>
                </c:pt>
                <c:pt idx="1038">
                  <c:v>0.37950259259259256</c:v>
                </c:pt>
                <c:pt idx="1039">
                  <c:v>0.37950438657407409</c:v>
                </c:pt>
                <c:pt idx="1040">
                  <c:v>0.3795065393518518</c:v>
                </c:pt>
                <c:pt idx="1041">
                  <c:v>0.37950856481481482</c:v>
                </c:pt>
                <c:pt idx="1042">
                  <c:v>0.37954531249999995</c:v>
                </c:pt>
                <c:pt idx="1043">
                  <c:v>0.37954703703703707</c:v>
                </c:pt>
                <c:pt idx="1044">
                  <c:v>0.37954916666666666</c:v>
                </c:pt>
                <c:pt idx="1045">
                  <c:v>0.37955126157407409</c:v>
                </c:pt>
                <c:pt idx="1046">
                  <c:v>0.37959953703703703</c:v>
                </c:pt>
                <c:pt idx="1047">
                  <c:v>0.37960146990740745</c:v>
                </c:pt>
                <c:pt idx="1048">
                  <c:v>0.37960312499999999</c:v>
                </c:pt>
                <c:pt idx="1049">
                  <c:v>0.37960570601851851</c:v>
                </c:pt>
                <c:pt idx="1050">
                  <c:v>0.37964233796296298</c:v>
                </c:pt>
                <c:pt idx="1051">
                  <c:v>0.37964420138888894</c:v>
                </c:pt>
                <c:pt idx="1052">
                  <c:v>0.37964592592592594</c:v>
                </c:pt>
                <c:pt idx="1053">
                  <c:v>0.37964836805555557</c:v>
                </c:pt>
                <c:pt idx="1054">
                  <c:v>0.37968510416666668</c:v>
                </c:pt>
                <c:pt idx="1055">
                  <c:v>0.37968694444444445</c:v>
                </c:pt>
                <c:pt idx="1056">
                  <c:v>0.37968913194444442</c:v>
                </c:pt>
                <c:pt idx="1057">
                  <c:v>0.3797026736111111</c:v>
                </c:pt>
                <c:pt idx="1058">
                  <c:v>0.37973896990740741</c:v>
                </c:pt>
                <c:pt idx="1059">
                  <c:v>0.3797408796296296</c:v>
                </c:pt>
                <c:pt idx="1060">
                  <c:v>0.37974263888888887</c:v>
                </c:pt>
                <c:pt idx="1061">
                  <c:v>0.37975614583333334</c:v>
                </c:pt>
                <c:pt idx="1062">
                  <c:v>0.37978120370370366</c:v>
                </c:pt>
                <c:pt idx="1063">
                  <c:v>0.37978280092592592</c:v>
                </c:pt>
                <c:pt idx="1064">
                  <c:v>0.37978484953703706</c:v>
                </c:pt>
                <c:pt idx="1065">
                  <c:v>0.37979822916666667</c:v>
                </c:pt>
                <c:pt idx="1066">
                  <c:v>0.37982322916666672</c:v>
                </c:pt>
                <c:pt idx="1067">
                  <c:v>0.37982483796296296</c:v>
                </c:pt>
                <c:pt idx="1068">
                  <c:v>0.3798269212962963</c:v>
                </c:pt>
                <c:pt idx="1069">
                  <c:v>0.3798519212962963</c:v>
                </c:pt>
                <c:pt idx="1070">
                  <c:v>0.37987695601851851</c:v>
                </c:pt>
                <c:pt idx="1071">
                  <c:v>0.37987894675925921</c:v>
                </c:pt>
                <c:pt idx="1072">
                  <c:v>0.37988076388888886</c:v>
                </c:pt>
                <c:pt idx="1073">
                  <c:v>0.37989475694444441</c:v>
                </c:pt>
                <c:pt idx="1074">
                  <c:v>0.37991947916666668</c:v>
                </c:pt>
                <c:pt idx="1075">
                  <c:v>0.37992142361111109</c:v>
                </c:pt>
                <c:pt idx="1076">
                  <c:v>0.37992327546296295</c:v>
                </c:pt>
                <c:pt idx="1077">
                  <c:v>0.37994847222222222</c:v>
                </c:pt>
                <c:pt idx="1078">
                  <c:v>0.37996195601851851</c:v>
                </c:pt>
                <c:pt idx="1079">
                  <c:v>0.37996394675925926</c:v>
                </c:pt>
                <c:pt idx="1080">
                  <c:v>0.37996585648148146</c:v>
                </c:pt>
                <c:pt idx="1081">
                  <c:v>0.37999100694444449</c:v>
                </c:pt>
                <c:pt idx="1082">
                  <c:v>0.38001609953703702</c:v>
                </c:pt>
                <c:pt idx="1083">
                  <c:v>0.3800178935185185</c:v>
                </c:pt>
                <c:pt idx="1084">
                  <c:v>0.38001979166666672</c:v>
                </c:pt>
                <c:pt idx="1085">
                  <c:v>0.38004494212962964</c:v>
                </c:pt>
                <c:pt idx="1086">
                  <c:v>0.38005821759259262</c:v>
                </c:pt>
                <c:pt idx="1087">
                  <c:v>0.38006003472222222</c:v>
                </c:pt>
                <c:pt idx="1088">
                  <c:v>0.38006203703703706</c:v>
                </c:pt>
                <c:pt idx="1089">
                  <c:v>0.38009862268518518</c:v>
                </c:pt>
                <c:pt idx="1090">
                  <c:v>0.38010071759259256</c:v>
                </c:pt>
                <c:pt idx="1091">
                  <c:v>0.3801026851851852</c:v>
                </c:pt>
                <c:pt idx="1092">
                  <c:v>0.38010458333333336</c:v>
                </c:pt>
                <c:pt idx="1093">
                  <c:v>0.38014125000000004</c:v>
                </c:pt>
                <c:pt idx="1094">
                  <c:v>0.38015496527777781</c:v>
                </c:pt>
                <c:pt idx="1095">
                  <c:v>0.38015672453703703</c:v>
                </c:pt>
                <c:pt idx="1096">
                  <c:v>0.38015888888888888</c:v>
                </c:pt>
                <c:pt idx="1097">
                  <c:v>0.38019543981481485</c:v>
                </c:pt>
                <c:pt idx="1098">
                  <c:v>0.38019724537037036</c:v>
                </c:pt>
                <c:pt idx="1099">
                  <c:v>0.38019920138888885</c:v>
                </c:pt>
                <c:pt idx="1100">
                  <c:v>0.38020134259259258</c:v>
                </c:pt>
                <c:pt idx="1101">
                  <c:v>0.38023788194444447</c:v>
                </c:pt>
                <c:pt idx="1102">
                  <c:v>0.38023993055555555</c:v>
                </c:pt>
                <c:pt idx="1103">
                  <c:v>0.38024173611111106</c:v>
                </c:pt>
                <c:pt idx="1104">
                  <c:v>0.38024386574074076</c:v>
                </c:pt>
                <c:pt idx="1105">
                  <c:v>0.38029206018518519</c:v>
                </c:pt>
                <c:pt idx="1106">
                  <c:v>0.38029400462962965</c:v>
                </c:pt>
                <c:pt idx="1107">
                  <c:v>0.38029613425925923</c:v>
                </c:pt>
                <c:pt idx="1108">
                  <c:v>0.38029787037037038</c:v>
                </c:pt>
                <c:pt idx="1109">
                  <c:v>0.38031092592592591</c:v>
                </c:pt>
                <c:pt idx="1110">
                  <c:v>0.38032373842592593</c:v>
                </c:pt>
                <c:pt idx="1112">
                  <c:v>0.38032438657407402</c:v>
                </c:pt>
                <c:pt idx="1113">
                  <c:v>0.38033841435185184</c:v>
                </c:pt>
                <c:pt idx="1114">
                  <c:v>0.38033983796296295</c:v>
                </c:pt>
                <c:pt idx="1115">
                  <c:v>0.38034232638888893</c:v>
                </c:pt>
                <c:pt idx="1116">
                  <c:v>0.38033751157407408</c:v>
                </c:pt>
                <c:pt idx="1118">
                  <c:v>0.38037946759259261</c:v>
                </c:pt>
                <c:pt idx="1119">
                  <c:v>0.3803811689814815</c:v>
                </c:pt>
                <c:pt idx="1120">
                  <c:v>0.38038362268518516</c:v>
                </c:pt>
                <c:pt idx="1121">
                  <c:v>0.38043149305555551</c:v>
                </c:pt>
                <c:pt idx="1122">
                  <c:v>0.38043320601851849</c:v>
                </c:pt>
                <c:pt idx="1123">
                  <c:v>0.38043550925925929</c:v>
                </c:pt>
                <c:pt idx="1124">
                  <c:v>0.38047194444444443</c:v>
                </c:pt>
                <c:pt idx="1125">
                  <c:v>0.38047329861111107</c:v>
                </c:pt>
                <c:pt idx="1126">
                  <c:v>0.38048682870370371</c:v>
                </c:pt>
                <c:pt idx="1127">
                  <c:v>0.38052344907407409</c:v>
                </c:pt>
                <c:pt idx="1128">
                  <c:v>0.38052502314814812</c:v>
                </c:pt>
                <c:pt idx="1129">
                  <c:v>0.38053847222222226</c:v>
                </c:pt>
                <c:pt idx="1130">
                  <c:v>0.38056337962962966</c:v>
                </c:pt>
                <c:pt idx="1131">
                  <c:v>0.38056474537037038</c:v>
                </c:pt>
                <c:pt idx="1132">
                  <c:v>0.38057834490740738</c:v>
                </c:pt>
                <c:pt idx="1133">
                  <c:v>0.38061596064814812</c:v>
                </c:pt>
                <c:pt idx="1134">
                  <c:v>0.38061732638888884</c:v>
                </c:pt>
                <c:pt idx="1135">
                  <c:v>0.38063137731481483</c:v>
                </c:pt>
                <c:pt idx="1136">
                  <c:v>0.38065620370370373</c:v>
                </c:pt>
                <c:pt idx="1137">
                  <c:v>0.38065797453703704</c:v>
                </c:pt>
                <c:pt idx="1138">
                  <c:v>0.38068396990740738</c:v>
                </c:pt>
                <c:pt idx="1139">
                  <c:v>0.38070879629629628</c:v>
                </c:pt>
                <c:pt idx="1140">
                  <c:v>0.38071049768518517</c:v>
                </c:pt>
                <c:pt idx="1141">
                  <c:v>0.38072391203703698</c:v>
                </c:pt>
                <c:pt idx="1142">
                  <c:v>0.38074858796296301</c:v>
                </c:pt>
                <c:pt idx="1143">
                  <c:v>0.38075056712962962</c:v>
                </c:pt>
                <c:pt idx="1144">
                  <c:v>0.38077578703703702</c:v>
                </c:pt>
                <c:pt idx="1145">
                  <c:v>0.38080042824074073</c:v>
                </c:pt>
                <c:pt idx="1146">
                  <c:v>0.38080207175925929</c:v>
                </c:pt>
                <c:pt idx="1147">
                  <c:v>0.3808271412037037</c:v>
                </c:pt>
                <c:pt idx="1148">
                  <c:v>0.3808404398148148</c:v>
                </c:pt>
                <c:pt idx="1149">
                  <c:v>0.38084181712962967</c:v>
                </c:pt>
                <c:pt idx="1150">
                  <c:v>0.38087851851851856</c:v>
                </c:pt>
                <c:pt idx="1151">
                  <c:v>0.38089193287037038</c:v>
                </c:pt>
                <c:pt idx="1152">
                  <c:v>0.38089361111111114</c:v>
                </c:pt>
                <c:pt idx="1153">
                  <c:v>0.38093018518518518</c:v>
                </c:pt>
                <c:pt idx="1154">
                  <c:v>0.38094358796296296</c:v>
                </c:pt>
                <c:pt idx="1155">
                  <c:v>0.38094534722222223</c:v>
                </c:pt>
                <c:pt idx="1156">
                  <c:v>0.3809704166666667</c:v>
                </c:pt>
                <c:pt idx="1157">
                  <c:v>0.38098380787037039</c:v>
                </c:pt>
                <c:pt idx="1158">
                  <c:v>0.38098524305555559</c:v>
                </c:pt>
                <c:pt idx="1159">
                  <c:v>0.38102193287037034</c:v>
                </c:pt>
                <c:pt idx="1160">
                  <c:v>0.3810353587962963</c:v>
                </c:pt>
                <c:pt idx="1161">
                  <c:v>0.38103703703703706</c:v>
                </c:pt>
                <c:pt idx="1162">
                  <c:v>0.3810736111111111</c:v>
                </c:pt>
                <c:pt idx="1163">
                  <c:v>0.38107552083333335</c:v>
                </c:pt>
                <c:pt idx="1164">
                  <c:v>0.38107711805555561</c:v>
                </c:pt>
                <c:pt idx="1165">
                  <c:v>0.3811256944444445</c:v>
                </c:pt>
                <c:pt idx="1166">
                  <c:v>0.38112761574074078</c:v>
                </c:pt>
                <c:pt idx="1167">
                  <c:v>0.38112921296296293</c:v>
                </c:pt>
                <c:pt idx="1168">
                  <c:v>0.38116616898148153</c:v>
                </c:pt>
                <c:pt idx="1169">
                  <c:v>0.38116796296296296</c:v>
                </c:pt>
                <c:pt idx="1170">
                  <c:v>0.38116998842592592</c:v>
                </c:pt>
                <c:pt idx="1171">
                  <c:v>0.38121752314814811</c:v>
                </c:pt>
                <c:pt idx="1172">
                  <c:v>0.38121922453703699</c:v>
                </c:pt>
                <c:pt idx="1173">
                  <c:v>0.38122159722222221</c:v>
                </c:pt>
                <c:pt idx="1174">
                  <c:v>0.3812579166666667</c:v>
                </c:pt>
                <c:pt idx="1175">
                  <c:v>0.38125935185185184</c:v>
                </c:pt>
                <c:pt idx="1176">
                  <c:v>0.3812730324074074</c:v>
                </c:pt>
                <c:pt idx="1177">
                  <c:v>0.38131008101851854</c:v>
                </c:pt>
                <c:pt idx="1178">
                  <c:v>0.38131146990740739</c:v>
                </c:pt>
                <c:pt idx="1179">
                  <c:v>0.38131396990740746</c:v>
                </c:pt>
                <c:pt idx="1180">
                  <c:v>0.38135021990740742</c:v>
                </c:pt>
                <c:pt idx="1181">
                  <c:v>0.38135182870370371</c:v>
                </c:pt>
                <c:pt idx="1182">
                  <c:v>0.38136565972222219</c:v>
                </c:pt>
                <c:pt idx="1183">
                  <c:v>0.38140187499999995</c:v>
                </c:pt>
                <c:pt idx="1184">
                  <c:v>0.38140329861111111</c:v>
                </c:pt>
                <c:pt idx="1185">
                  <c:v>0.38141739583333334</c:v>
                </c:pt>
                <c:pt idx="1186">
                  <c:v>0.38144208333333335</c:v>
                </c:pt>
                <c:pt idx="1187">
                  <c:v>0.38144385416666665</c:v>
                </c:pt>
                <c:pt idx="1188">
                  <c:v>0.38146883101851853</c:v>
                </c:pt>
                <c:pt idx="1189">
                  <c:v>0.38149385416666665</c:v>
                </c:pt>
                <c:pt idx="1190">
                  <c:v>0.38149552083333332</c:v>
                </c:pt>
                <c:pt idx="1191">
                  <c:v>0.38150924768518518</c:v>
                </c:pt>
                <c:pt idx="1192">
                  <c:v>0.38154546296296293</c:v>
                </c:pt>
                <c:pt idx="1193">
                  <c:v>0.3815468865740741</c:v>
                </c:pt>
                <c:pt idx="1194">
                  <c:v>0.38156101851851854</c:v>
                </c:pt>
                <c:pt idx="1195">
                  <c:v>0.38158570601851854</c:v>
                </c:pt>
                <c:pt idx="1196">
                  <c:v>0.38158746527777776</c:v>
                </c:pt>
                <c:pt idx="1197">
                  <c:v>0.38161246527777776</c:v>
                </c:pt>
                <c:pt idx="1198">
                  <c:v>0.38163748842592593</c:v>
                </c:pt>
                <c:pt idx="1199">
                  <c:v>0.38163921296296294</c:v>
                </c:pt>
                <c:pt idx="1200">
                  <c:v>0.38166427083333332</c:v>
                </c:pt>
                <c:pt idx="1201">
                  <c:v>0.38167776620370369</c:v>
                </c:pt>
                <c:pt idx="1202">
                  <c:v>0.38167946759259258</c:v>
                </c:pt>
                <c:pt idx="1203">
                  <c:v>0.38170449074074075</c:v>
                </c:pt>
                <c:pt idx="1204">
                  <c:v>0.38172932870370374</c:v>
                </c:pt>
                <c:pt idx="1205">
                  <c:v>0.38173104166666666</c:v>
                </c:pt>
                <c:pt idx="1206">
                  <c:v>0.38175603009259262</c:v>
                </c:pt>
                <c:pt idx="1207">
                  <c:v>0.38176954861111106</c:v>
                </c:pt>
                <c:pt idx="1208">
                  <c:v>0.38177103009259256</c:v>
                </c:pt>
                <c:pt idx="1209">
                  <c:v>0.38180761574074079</c:v>
                </c:pt>
                <c:pt idx="1210">
                  <c:v>0.38182195601851854</c:v>
                </c:pt>
                <c:pt idx="1211">
                  <c:v>0.38182333333333335</c:v>
                </c:pt>
                <c:pt idx="1212">
                  <c:v>0.38182094907407405</c:v>
                </c:pt>
              </c:numCache>
            </c:numRef>
          </c:xVal>
          <c:yVal>
            <c:numRef>
              <c:f>'2014Apr11T0911'!$E$2:$E$1214</c:f>
              <c:numCache>
                <c:formatCode>General</c:formatCode>
                <c:ptCount val="1213"/>
                <c:pt idx="15">
                  <c:v>-0.08</c:v>
                </c:pt>
                <c:pt idx="21">
                  <c:v>-0.1</c:v>
                </c:pt>
                <c:pt idx="24">
                  <c:v>-0.08</c:v>
                </c:pt>
                <c:pt idx="27">
                  <c:v>-0.1</c:v>
                </c:pt>
                <c:pt idx="30">
                  <c:v>-0.11</c:v>
                </c:pt>
                <c:pt idx="33">
                  <c:v>-0.09</c:v>
                </c:pt>
                <c:pt idx="37">
                  <c:v>-0.11</c:v>
                </c:pt>
                <c:pt idx="42">
                  <c:v>-0.1</c:v>
                </c:pt>
                <c:pt idx="45">
                  <c:v>-0.1</c:v>
                </c:pt>
                <c:pt idx="48">
                  <c:v>-0.1</c:v>
                </c:pt>
                <c:pt idx="51">
                  <c:v>-0.09</c:v>
                </c:pt>
                <c:pt idx="54">
                  <c:v>-0.12</c:v>
                </c:pt>
                <c:pt idx="57">
                  <c:v>-0.08</c:v>
                </c:pt>
                <c:pt idx="61">
                  <c:v>-7.0000000000000007E-2</c:v>
                </c:pt>
                <c:pt idx="65">
                  <c:v>-0.04</c:v>
                </c:pt>
                <c:pt idx="68">
                  <c:v>-0.11</c:v>
                </c:pt>
                <c:pt idx="71">
                  <c:v>-0.1</c:v>
                </c:pt>
                <c:pt idx="74">
                  <c:v>-0.14000000000000001</c:v>
                </c:pt>
                <c:pt idx="77">
                  <c:v>-0.06</c:v>
                </c:pt>
                <c:pt idx="80">
                  <c:v>-0.09</c:v>
                </c:pt>
                <c:pt idx="83">
                  <c:v>0.04</c:v>
                </c:pt>
                <c:pt idx="86">
                  <c:v>-0.08</c:v>
                </c:pt>
                <c:pt idx="89">
                  <c:v>-0.14000000000000001</c:v>
                </c:pt>
                <c:pt idx="92">
                  <c:v>-0.11</c:v>
                </c:pt>
                <c:pt idx="95">
                  <c:v>-0.11</c:v>
                </c:pt>
                <c:pt idx="98">
                  <c:v>-0.11</c:v>
                </c:pt>
                <c:pt idx="101">
                  <c:v>-0.1</c:v>
                </c:pt>
                <c:pt idx="104">
                  <c:v>-0.08</c:v>
                </c:pt>
                <c:pt idx="107">
                  <c:v>-0.15</c:v>
                </c:pt>
                <c:pt idx="110">
                  <c:v>-0.04</c:v>
                </c:pt>
                <c:pt idx="113">
                  <c:v>-0.14000000000000001</c:v>
                </c:pt>
                <c:pt idx="116">
                  <c:v>-0.11</c:v>
                </c:pt>
                <c:pt idx="118">
                  <c:v>-0.13</c:v>
                </c:pt>
                <c:pt idx="121">
                  <c:v>-0.15</c:v>
                </c:pt>
                <c:pt idx="124">
                  <c:v>-0.11</c:v>
                </c:pt>
                <c:pt idx="127">
                  <c:v>-0.01</c:v>
                </c:pt>
                <c:pt idx="130">
                  <c:v>-0.11</c:v>
                </c:pt>
                <c:pt idx="133">
                  <c:v>-0.19</c:v>
                </c:pt>
                <c:pt idx="136">
                  <c:v>-0.12</c:v>
                </c:pt>
                <c:pt idx="139">
                  <c:v>-7.0000000000000007E-2</c:v>
                </c:pt>
                <c:pt idx="142">
                  <c:v>-0.08</c:v>
                </c:pt>
                <c:pt idx="145">
                  <c:v>-0.09</c:v>
                </c:pt>
                <c:pt idx="148">
                  <c:v>-0.08</c:v>
                </c:pt>
                <c:pt idx="151">
                  <c:v>-0.08</c:v>
                </c:pt>
                <c:pt idx="154">
                  <c:v>-0.08</c:v>
                </c:pt>
                <c:pt idx="157">
                  <c:v>-0.1</c:v>
                </c:pt>
                <c:pt idx="160">
                  <c:v>-0.12</c:v>
                </c:pt>
                <c:pt idx="163">
                  <c:v>-0.1</c:v>
                </c:pt>
                <c:pt idx="166">
                  <c:v>0.14000000000000001</c:v>
                </c:pt>
                <c:pt idx="169">
                  <c:v>-0.06</c:v>
                </c:pt>
                <c:pt idx="172">
                  <c:v>-0.09</c:v>
                </c:pt>
                <c:pt idx="174">
                  <c:v>-0.02</c:v>
                </c:pt>
                <c:pt idx="177">
                  <c:v>-0.03</c:v>
                </c:pt>
                <c:pt idx="182">
                  <c:v>0.01</c:v>
                </c:pt>
                <c:pt idx="185">
                  <c:v>-0.04</c:v>
                </c:pt>
                <c:pt idx="188">
                  <c:v>0.01</c:v>
                </c:pt>
                <c:pt idx="191">
                  <c:v>-0.04</c:v>
                </c:pt>
                <c:pt idx="194">
                  <c:v>-0.06</c:v>
                </c:pt>
                <c:pt idx="197">
                  <c:v>-0.01</c:v>
                </c:pt>
                <c:pt idx="200">
                  <c:v>0.01</c:v>
                </c:pt>
                <c:pt idx="203">
                  <c:v>-0.01</c:v>
                </c:pt>
                <c:pt idx="206">
                  <c:v>-0.01</c:v>
                </c:pt>
                <c:pt idx="209">
                  <c:v>0.01</c:v>
                </c:pt>
                <c:pt idx="212">
                  <c:v>7.0000000000000007E-2</c:v>
                </c:pt>
                <c:pt idx="215">
                  <c:v>0.01</c:v>
                </c:pt>
                <c:pt idx="218">
                  <c:v>-0.01</c:v>
                </c:pt>
                <c:pt idx="221">
                  <c:v>0.01</c:v>
                </c:pt>
                <c:pt idx="224">
                  <c:v>-0.04</c:v>
                </c:pt>
                <c:pt idx="227">
                  <c:v>0.02</c:v>
                </c:pt>
                <c:pt idx="230">
                  <c:v>0.02</c:v>
                </c:pt>
                <c:pt idx="232">
                  <c:v>0.04</c:v>
                </c:pt>
                <c:pt idx="235">
                  <c:v>0.03</c:v>
                </c:pt>
                <c:pt idx="238">
                  <c:v>0.05</c:v>
                </c:pt>
                <c:pt idx="241">
                  <c:v>0.08</c:v>
                </c:pt>
                <c:pt idx="244">
                  <c:v>0.04</c:v>
                </c:pt>
                <c:pt idx="247">
                  <c:v>0.04</c:v>
                </c:pt>
                <c:pt idx="250">
                  <c:v>0.1</c:v>
                </c:pt>
                <c:pt idx="253">
                  <c:v>0.09</c:v>
                </c:pt>
                <c:pt idx="256">
                  <c:v>0.12</c:v>
                </c:pt>
                <c:pt idx="259">
                  <c:v>0.13</c:v>
                </c:pt>
                <c:pt idx="262">
                  <c:v>0.11</c:v>
                </c:pt>
                <c:pt idx="265">
                  <c:v>0.12</c:v>
                </c:pt>
                <c:pt idx="268">
                  <c:v>0.16</c:v>
                </c:pt>
                <c:pt idx="271">
                  <c:v>0.18</c:v>
                </c:pt>
                <c:pt idx="274">
                  <c:v>0.15</c:v>
                </c:pt>
                <c:pt idx="277">
                  <c:v>0.18</c:v>
                </c:pt>
                <c:pt idx="280">
                  <c:v>0.21</c:v>
                </c:pt>
                <c:pt idx="283">
                  <c:v>0.28000000000000003</c:v>
                </c:pt>
                <c:pt idx="285">
                  <c:v>0.43</c:v>
                </c:pt>
                <c:pt idx="288">
                  <c:v>0.54</c:v>
                </c:pt>
                <c:pt idx="294">
                  <c:v>0.69</c:v>
                </c:pt>
                <c:pt idx="298">
                  <c:v>0.85</c:v>
                </c:pt>
                <c:pt idx="302">
                  <c:v>1.04</c:v>
                </c:pt>
                <c:pt idx="307">
                  <c:v>1.21</c:v>
                </c:pt>
                <c:pt idx="311">
                  <c:v>1.39</c:v>
                </c:pt>
                <c:pt idx="315">
                  <c:v>1.57</c:v>
                </c:pt>
                <c:pt idx="319">
                  <c:v>1.71</c:v>
                </c:pt>
                <c:pt idx="323">
                  <c:v>1.82</c:v>
                </c:pt>
                <c:pt idx="327">
                  <c:v>1.84</c:v>
                </c:pt>
                <c:pt idx="331">
                  <c:v>1.77</c:v>
                </c:pt>
                <c:pt idx="335">
                  <c:v>1.7</c:v>
                </c:pt>
                <c:pt idx="339">
                  <c:v>1.63</c:v>
                </c:pt>
                <c:pt idx="343">
                  <c:v>1.51</c:v>
                </c:pt>
                <c:pt idx="347">
                  <c:v>1.44</c:v>
                </c:pt>
                <c:pt idx="351">
                  <c:v>1.38</c:v>
                </c:pt>
                <c:pt idx="355">
                  <c:v>1.45</c:v>
                </c:pt>
                <c:pt idx="359">
                  <c:v>1.54</c:v>
                </c:pt>
                <c:pt idx="362">
                  <c:v>1.71</c:v>
                </c:pt>
                <c:pt idx="366">
                  <c:v>1.96</c:v>
                </c:pt>
                <c:pt idx="370">
                  <c:v>2.2200000000000002</c:v>
                </c:pt>
                <c:pt idx="376">
                  <c:v>2.41</c:v>
                </c:pt>
                <c:pt idx="380">
                  <c:v>2.41</c:v>
                </c:pt>
                <c:pt idx="384">
                  <c:v>2.4300000000000002</c:v>
                </c:pt>
                <c:pt idx="388">
                  <c:v>2.44</c:v>
                </c:pt>
                <c:pt idx="392">
                  <c:v>2.37</c:v>
                </c:pt>
                <c:pt idx="396">
                  <c:v>2.33</c:v>
                </c:pt>
                <c:pt idx="400">
                  <c:v>2.33</c:v>
                </c:pt>
                <c:pt idx="404">
                  <c:v>2.37</c:v>
                </c:pt>
                <c:pt idx="408">
                  <c:v>2.4300000000000002</c:v>
                </c:pt>
                <c:pt idx="412">
                  <c:v>2.62</c:v>
                </c:pt>
                <c:pt idx="416">
                  <c:v>2.75</c:v>
                </c:pt>
                <c:pt idx="420">
                  <c:v>2.82</c:v>
                </c:pt>
                <c:pt idx="424">
                  <c:v>2.83</c:v>
                </c:pt>
                <c:pt idx="428">
                  <c:v>2.82</c:v>
                </c:pt>
                <c:pt idx="432">
                  <c:v>2.82</c:v>
                </c:pt>
                <c:pt idx="437">
                  <c:v>2.83</c:v>
                </c:pt>
                <c:pt idx="440">
                  <c:v>2.81</c:v>
                </c:pt>
                <c:pt idx="444">
                  <c:v>2.79</c:v>
                </c:pt>
                <c:pt idx="448">
                  <c:v>2.8</c:v>
                </c:pt>
                <c:pt idx="452">
                  <c:v>2.79</c:v>
                </c:pt>
                <c:pt idx="456">
                  <c:v>2.8</c:v>
                </c:pt>
                <c:pt idx="460">
                  <c:v>2.79</c:v>
                </c:pt>
                <c:pt idx="464">
                  <c:v>2.79</c:v>
                </c:pt>
                <c:pt idx="468">
                  <c:v>2.8</c:v>
                </c:pt>
                <c:pt idx="472">
                  <c:v>2.8</c:v>
                </c:pt>
                <c:pt idx="476">
                  <c:v>2.8</c:v>
                </c:pt>
                <c:pt idx="480">
                  <c:v>2.79</c:v>
                </c:pt>
                <c:pt idx="484">
                  <c:v>2.78</c:v>
                </c:pt>
                <c:pt idx="488">
                  <c:v>2.78</c:v>
                </c:pt>
                <c:pt idx="492">
                  <c:v>2.78</c:v>
                </c:pt>
                <c:pt idx="497">
                  <c:v>2.77</c:v>
                </c:pt>
                <c:pt idx="501">
                  <c:v>2.81</c:v>
                </c:pt>
                <c:pt idx="505">
                  <c:v>2.76</c:v>
                </c:pt>
                <c:pt idx="509">
                  <c:v>2.75</c:v>
                </c:pt>
                <c:pt idx="512">
                  <c:v>2.73</c:v>
                </c:pt>
                <c:pt idx="516">
                  <c:v>2.75</c:v>
                </c:pt>
                <c:pt idx="520">
                  <c:v>2.74</c:v>
                </c:pt>
                <c:pt idx="524">
                  <c:v>2.74</c:v>
                </c:pt>
                <c:pt idx="528">
                  <c:v>2.72</c:v>
                </c:pt>
                <c:pt idx="532">
                  <c:v>2.71</c:v>
                </c:pt>
                <c:pt idx="536">
                  <c:v>2.69</c:v>
                </c:pt>
                <c:pt idx="540">
                  <c:v>2.69</c:v>
                </c:pt>
                <c:pt idx="544">
                  <c:v>2.68</c:v>
                </c:pt>
                <c:pt idx="548">
                  <c:v>2.64</c:v>
                </c:pt>
                <c:pt idx="552">
                  <c:v>2.64</c:v>
                </c:pt>
                <c:pt idx="557">
                  <c:v>2.61</c:v>
                </c:pt>
                <c:pt idx="561">
                  <c:v>2.58</c:v>
                </c:pt>
                <c:pt idx="565">
                  <c:v>2.58</c:v>
                </c:pt>
                <c:pt idx="569">
                  <c:v>2.5299999999999998</c:v>
                </c:pt>
                <c:pt idx="573">
                  <c:v>2.52</c:v>
                </c:pt>
                <c:pt idx="577">
                  <c:v>2.4700000000000002</c:v>
                </c:pt>
                <c:pt idx="581">
                  <c:v>2.4300000000000002</c:v>
                </c:pt>
                <c:pt idx="585">
                  <c:v>2.38</c:v>
                </c:pt>
                <c:pt idx="588">
                  <c:v>2.3199999999999998</c:v>
                </c:pt>
                <c:pt idx="592">
                  <c:v>2.2799999999999998</c:v>
                </c:pt>
                <c:pt idx="596">
                  <c:v>2.2200000000000002</c:v>
                </c:pt>
                <c:pt idx="600">
                  <c:v>2.17</c:v>
                </c:pt>
                <c:pt idx="604">
                  <c:v>2.16</c:v>
                </c:pt>
                <c:pt idx="608">
                  <c:v>2.13</c:v>
                </c:pt>
                <c:pt idx="612">
                  <c:v>2.09</c:v>
                </c:pt>
                <c:pt idx="617">
                  <c:v>2.08</c:v>
                </c:pt>
                <c:pt idx="621">
                  <c:v>2.09</c:v>
                </c:pt>
                <c:pt idx="625">
                  <c:v>2.06</c:v>
                </c:pt>
                <c:pt idx="629">
                  <c:v>2.09</c:v>
                </c:pt>
                <c:pt idx="633">
                  <c:v>2.09</c:v>
                </c:pt>
                <c:pt idx="637">
                  <c:v>2.0699999999999998</c:v>
                </c:pt>
                <c:pt idx="641">
                  <c:v>2.08</c:v>
                </c:pt>
                <c:pt idx="645">
                  <c:v>2.02</c:v>
                </c:pt>
                <c:pt idx="649">
                  <c:v>2.0699999999999998</c:v>
                </c:pt>
                <c:pt idx="653">
                  <c:v>2.0499999999999998</c:v>
                </c:pt>
                <c:pt idx="657">
                  <c:v>2.0499999999999998</c:v>
                </c:pt>
                <c:pt idx="661">
                  <c:v>2.0499999999999998</c:v>
                </c:pt>
                <c:pt idx="664">
                  <c:v>2.0299999999999998</c:v>
                </c:pt>
                <c:pt idx="668">
                  <c:v>2.04</c:v>
                </c:pt>
                <c:pt idx="672">
                  <c:v>2.0299999999999998</c:v>
                </c:pt>
                <c:pt idx="679">
                  <c:v>2.0299999999999998</c:v>
                </c:pt>
                <c:pt idx="683">
                  <c:v>2.04</c:v>
                </c:pt>
                <c:pt idx="687">
                  <c:v>1.99</c:v>
                </c:pt>
                <c:pt idx="691">
                  <c:v>1.97</c:v>
                </c:pt>
                <c:pt idx="695">
                  <c:v>1.9</c:v>
                </c:pt>
                <c:pt idx="699">
                  <c:v>1.79</c:v>
                </c:pt>
                <c:pt idx="703">
                  <c:v>1.67</c:v>
                </c:pt>
                <c:pt idx="707">
                  <c:v>1.52</c:v>
                </c:pt>
                <c:pt idx="711">
                  <c:v>1.35</c:v>
                </c:pt>
                <c:pt idx="716">
                  <c:v>1.2</c:v>
                </c:pt>
                <c:pt idx="720">
                  <c:v>1.07</c:v>
                </c:pt>
                <c:pt idx="724">
                  <c:v>0.95</c:v>
                </c:pt>
                <c:pt idx="730">
                  <c:v>0.89</c:v>
                </c:pt>
                <c:pt idx="734">
                  <c:v>0.84</c:v>
                </c:pt>
                <c:pt idx="738">
                  <c:v>0.85</c:v>
                </c:pt>
                <c:pt idx="741">
                  <c:v>0.86</c:v>
                </c:pt>
                <c:pt idx="745">
                  <c:v>0.9</c:v>
                </c:pt>
                <c:pt idx="749">
                  <c:v>0.93</c:v>
                </c:pt>
                <c:pt idx="753">
                  <c:v>0.98</c:v>
                </c:pt>
                <c:pt idx="757">
                  <c:v>1.04</c:v>
                </c:pt>
                <c:pt idx="761">
                  <c:v>1.0900000000000001</c:v>
                </c:pt>
                <c:pt idx="765">
                  <c:v>1.1000000000000001</c:v>
                </c:pt>
                <c:pt idx="769">
                  <c:v>1.1499999999999999</c:v>
                </c:pt>
                <c:pt idx="773">
                  <c:v>1.1200000000000001</c:v>
                </c:pt>
                <c:pt idx="777">
                  <c:v>1.1200000000000001</c:v>
                </c:pt>
                <c:pt idx="781">
                  <c:v>1.1000000000000001</c:v>
                </c:pt>
                <c:pt idx="785">
                  <c:v>1.08</c:v>
                </c:pt>
                <c:pt idx="790">
                  <c:v>1.0900000000000001</c:v>
                </c:pt>
                <c:pt idx="794">
                  <c:v>1.07</c:v>
                </c:pt>
                <c:pt idx="798">
                  <c:v>1.08</c:v>
                </c:pt>
                <c:pt idx="802">
                  <c:v>1.08</c:v>
                </c:pt>
                <c:pt idx="806">
                  <c:v>1.0900000000000001</c:v>
                </c:pt>
                <c:pt idx="810">
                  <c:v>1.01</c:v>
                </c:pt>
                <c:pt idx="814">
                  <c:v>1.0900000000000001</c:v>
                </c:pt>
                <c:pt idx="817">
                  <c:v>1.08</c:v>
                </c:pt>
                <c:pt idx="821">
                  <c:v>1.0900000000000001</c:v>
                </c:pt>
                <c:pt idx="825">
                  <c:v>1.07</c:v>
                </c:pt>
                <c:pt idx="829">
                  <c:v>1.07</c:v>
                </c:pt>
                <c:pt idx="833">
                  <c:v>1.06</c:v>
                </c:pt>
                <c:pt idx="837">
                  <c:v>1.07</c:v>
                </c:pt>
                <c:pt idx="841">
                  <c:v>1.08</c:v>
                </c:pt>
                <c:pt idx="845">
                  <c:v>1.07</c:v>
                </c:pt>
                <c:pt idx="850">
                  <c:v>1.08</c:v>
                </c:pt>
                <c:pt idx="854">
                  <c:v>1.07</c:v>
                </c:pt>
                <c:pt idx="858">
                  <c:v>1.07</c:v>
                </c:pt>
                <c:pt idx="862">
                  <c:v>1.07</c:v>
                </c:pt>
                <c:pt idx="866">
                  <c:v>1.05</c:v>
                </c:pt>
                <c:pt idx="870">
                  <c:v>1.07</c:v>
                </c:pt>
                <c:pt idx="874">
                  <c:v>1.07</c:v>
                </c:pt>
                <c:pt idx="878">
                  <c:v>1.05</c:v>
                </c:pt>
                <c:pt idx="882">
                  <c:v>1.05</c:v>
                </c:pt>
                <c:pt idx="886">
                  <c:v>1.05</c:v>
                </c:pt>
                <c:pt idx="889">
                  <c:v>1.05</c:v>
                </c:pt>
                <c:pt idx="893">
                  <c:v>1.07</c:v>
                </c:pt>
                <c:pt idx="897">
                  <c:v>1.07</c:v>
                </c:pt>
                <c:pt idx="901">
                  <c:v>1.07</c:v>
                </c:pt>
                <c:pt idx="905">
                  <c:v>1.04</c:v>
                </c:pt>
                <c:pt idx="910">
                  <c:v>1.04</c:v>
                </c:pt>
                <c:pt idx="914">
                  <c:v>1.05</c:v>
                </c:pt>
                <c:pt idx="918">
                  <c:v>1.04</c:v>
                </c:pt>
                <c:pt idx="922">
                  <c:v>1.06</c:v>
                </c:pt>
                <c:pt idx="926">
                  <c:v>1.03</c:v>
                </c:pt>
                <c:pt idx="930">
                  <c:v>1.06</c:v>
                </c:pt>
                <c:pt idx="934">
                  <c:v>1.06</c:v>
                </c:pt>
                <c:pt idx="938">
                  <c:v>1.06</c:v>
                </c:pt>
                <c:pt idx="942">
                  <c:v>1.03</c:v>
                </c:pt>
                <c:pt idx="946">
                  <c:v>1.1499999999999999</c:v>
                </c:pt>
                <c:pt idx="950">
                  <c:v>1.03</c:v>
                </c:pt>
                <c:pt idx="954">
                  <c:v>1.05</c:v>
                </c:pt>
                <c:pt idx="958">
                  <c:v>1.04</c:v>
                </c:pt>
                <c:pt idx="961">
                  <c:v>1.03</c:v>
                </c:pt>
                <c:pt idx="965">
                  <c:v>1.02</c:v>
                </c:pt>
                <c:pt idx="970">
                  <c:v>1.03</c:v>
                </c:pt>
                <c:pt idx="974">
                  <c:v>1.05</c:v>
                </c:pt>
                <c:pt idx="978">
                  <c:v>1.04</c:v>
                </c:pt>
                <c:pt idx="982">
                  <c:v>1.04</c:v>
                </c:pt>
                <c:pt idx="986">
                  <c:v>1.04</c:v>
                </c:pt>
                <c:pt idx="990">
                  <c:v>1.03</c:v>
                </c:pt>
                <c:pt idx="994">
                  <c:v>1.03</c:v>
                </c:pt>
                <c:pt idx="998">
                  <c:v>1.03</c:v>
                </c:pt>
                <c:pt idx="1002">
                  <c:v>1.02</c:v>
                </c:pt>
                <c:pt idx="1006">
                  <c:v>1.02</c:v>
                </c:pt>
                <c:pt idx="1010">
                  <c:v>1.02</c:v>
                </c:pt>
                <c:pt idx="1014">
                  <c:v>1.02</c:v>
                </c:pt>
                <c:pt idx="1018">
                  <c:v>1.01</c:v>
                </c:pt>
                <c:pt idx="1022">
                  <c:v>1.1299999999999999</c:v>
                </c:pt>
                <c:pt idx="1026">
                  <c:v>1</c:v>
                </c:pt>
                <c:pt idx="1032">
                  <c:v>1.01</c:v>
                </c:pt>
                <c:pt idx="1036">
                  <c:v>0.99</c:v>
                </c:pt>
                <c:pt idx="1039">
                  <c:v>0.98</c:v>
                </c:pt>
                <c:pt idx="1043">
                  <c:v>0.95</c:v>
                </c:pt>
                <c:pt idx="1047">
                  <c:v>0.88</c:v>
                </c:pt>
                <c:pt idx="1051">
                  <c:v>0.79</c:v>
                </c:pt>
                <c:pt idx="1055">
                  <c:v>0.68</c:v>
                </c:pt>
                <c:pt idx="1059">
                  <c:v>0.56999999999999995</c:v>
                </c:pt>
                <c:pt idx="1063">
                  <c:v>0.43</c:v>
                </c:pt>
                <c:pt idx="1067">
                  <c:v>0.27</c:v>
                </c:pt>
                <c:pt idx="1071">
                  <c:v>0.14000000000000001</c:v>
                </c:pt>
                <c:pt idx="1075">
                  <c:v>0.1</c:v>
                </c:pt>
                <c:pt idx="1079">
                  <c:v>0.17</c:v>
                </c:pt>
                <c:pt idx="1083">
                  <c:v>0.22</c:v>
                </c:pt>
                <c:pt idx="1087">
                  <c:v>0.27</c:v>
                </c:pt>
                <c:pt idx="1091">
                  <c:v>0.27</c:v>
                </c:pt>
                <c:pt idx="1095">
                  <c:v>0.33</c:v>
                </c:pt>
                <c:pt idx="1099">
                  <c:v>0.23</c:v>
                </c:pt>
                <c:pt idx="1103">
                  <c:v>0.14000000000000001</c:v>
                </c:pt>
                <c:pt idx="1107">
                  <c:v>0.09</c:v>
                </c:pt>
                <c:pt idx="1113">
                  <c:v>0.1</c:v>
                </c:pt>
                <c:pt idx="1118">
                  <c:v>0.11</c:v>
                </c:pt>
                <c:pt idx="1121">
                  <c:v>7.0000000000000007E-2</c:v>
                </c:pt>
                <c:pt idx="1124">
                  <c:v>0.03</c:v>
                </c:pt>
                <c:pt idx="1127">
                  <c:v>0.02</c:v>
                </c:pt>
                <c:pt idx="1130">
                  <c:v>-0.01</c:v>
                </c:pt>
                <c:pt idx="1133">
                  <c:v>-0.03</c:v>
                </c:pt>
                <c:pt idx="1136">
                  <c:v>0</c:v>
                </c:pt>
                <c:pt idx="1139">
                  <c:v>-0.04</c:v>
                </c:pt>
                <c:pt idx="1142">
                  <c:v>-0.05</c:v>
                </c:pt>
                <c:pt idx="1145">
                  <c:v>-0.06</c:v>
                </c:pt>
                <c:pt idx="1148">
                  <c:v>-7.0000000000000007E-2</c:v>
                </c:pt>
                <c:pt idx="1151">
                  <c:v>-0.06</c:v>
                </c:pt>
                <c:pt idx="1154">
                  <c:v>-0.03</c:v>
                </c:pt>
                <c:pt idx="1157">
                  <c:v>-7.0000000000000007E-2</c:v>
                </c:pt>
                <c:pt idx="1160">
                  <c:v>-0.25</c:v>
                </c:pt>
                <c:pt idx="1163">
                  <c:v>-0.09</c:v>
                </c:pt>
                <c:pt idx="1166">
                  <c:v>-0.08</c:v>
                </c:pt>
                <c:pt idx="1169">
                  <c:v>-0.08</c:v>
                </c:pt>
                <c:pt idx="1171">
                  <c:v>-0.1</c:v>
                </c:pt>
                <c:pt idx="1174">
                  <c:v>-0.09</c:v>
                </c:pt>
                <c:pt idx="1177">
                  <c:v>-0.13</c:v>
                </c:pt>
                <c:pt idx="1180">
                  <c:v>-0.08</c:v>
                </c:pt>
                <c:pt idx="1183">
                  <c:v>-0.08</c:v>
                </c:pt>
                <c:pt idx="1186">
                  <c:v>-0.08</c:v>
                </c:pt>
                <c:pt idx="1189">
                  <c:v>-0.1</c:v>
                </c:pt>
                <c:pt idx="1192">
                  <c:v>-0.09</c:v>
                </c:pt>
                <c:pt idx="1195">
                  <c:v>-0.1</c:v>
                </c:pt>
                <c:pt idx="1198">
                  <c:v>-0.09</c:v>
                </c:pt>
                <c:pt idx="1201">
                  <c:v>-0.09</c:v>
                </c:pt>
                <c:pt idx="1204">
                  <c:v>-0.11</c:v>
                </c:pt>
                <c:pt idx="1207">
                  <c:v>-0.11</c:v>
                </c:pt>
                <c:pt idx="1210">
                  <c:v>-0.1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'2014Apr11T0911'!$R$1</c:f>
              <c:strCache>
                <c:ptCount val="1"/>
                <c:pt idx="0">
                  <c:v>Batt Volt</c:v>
                </c:pt>
              </c:strCache>
            </c:strRef>
          </c:tx>
          <c:marker>
            <c:symbol val="none"/>
          </c:marker>
          <c:xVal>
            <c:numRef>
              <c:f>'2014Apr11T0911'!$B$2:$B$1214</c:f>
              <c:numCache>
                <c:formatCode>hh:mm:ss.000</c:formatCode>
                <c:ptCount val="1213"/>
                <c:pt idx="0">
                  <c:v>0.36653630787037034</c:v>
                </c:pt>
                <c:pt idx="1">
                  <c:v>0.36653738425925925</c:v>
                </c:pt>
                <c:pt idx="2">
                  <c:v>0.36653847222222224</c:v>
                </c:pt>
                <c:pt idx="3">
                  <c:v>0.36653965277777778</c:v>
                </c:pt>
                <c:pt idx="4">
                  <c:v>0.36654086805555552</c:v>
                </c:pt>
                <c:pt idx="5">
                  <c:v>0.36654209490740741</c:v>
                </c:pt>
                <c:pt idx="6">
                  <c:v>0.36654326388888886</c:v>
                </c:pt>
                <c:pt idx="7">
                  <c:v>0.36654443287037036</c:v>
                </c:pt>
                <c:pt idx="8">
                  <c:v>0.36654560185185187</c:v>
                </c:pt>
                <c:pt idx="9">
                  <c:v>0.36654679398148149</c:v>
                </c:pt>
                <c:pt idx="10">
                  <c:v>0.36654798611111111</c:v>
                </c:pt>
                <c:pt idx="11">
                  <c:v>0.36654914351851847</c:v>
                </c:pt>
                <c:pt idx="12">
                  <c:v>0.36650508101851847</c:v>
                </c:pt>
                <c:pt idx="13">
                  <c:v>0.36681554398148147</c:v>
                </c:pt>
                <c:pt idx="14">
                  <c:v>0.36681600694444444</c:v>
                </c:pt>
                <c:pt idx="15">
                  <c:v>0.36682298611111114</c:v>
                </c:pt>
                <c:pt idx="16">
                  <c:v>0.366824837962963</c:v>
                </c:pt>
                <c:pt idx="17">
                  <c:v>0.36683930555555561</c:v>
                </c:pt>
                <c:pt idx="18">
                  <c:v>0.36683741898148153</c:v>
                </c:pt>
                <c:pt idx="19">
                  <c:v>0.36683789351851853</c:v>
                </c:pt>
                <c:pt idx="20">
                  <c:v>0.36685340277777773</c:v>
                </c:pt>
                <c:pt idx="21">
                  <c:v>0.3668660416666667</c:v>
                </c:pt>
                <c:pt idx="22">
                  <c:v>0.36686748842592593</c:v>
                </c:pt>
                <c:pt idx="23">
                  <c:v>0.36688092592592597</c:v>
                </c:pt>
                <c:pt idx="24">
                  <c:v>0.36690600694444447</c:v>
                </c:pt>
                <c:pt idx="25">
                  <c:v>0.3669074074074074</c:v>
                </c:pt>
                <c:pt idx="26">
                  <c:v>0.36693282407407407</c:v>
                </c:pt>
                <c:pt idx="27">
                  <c:v>0.36695763888888888</c:v>
                </c:pt>
                <c:pt idx="28">
                  <c:v>0.36695901620370369</c:v>
                </c:pt>
                <c:pt idx="29">
                  <c:v>0.36698417824074075</c:v>
                </c:pt>
                <c:pt idx="30">
                  <c:v>0.36700886574074071</c:v>
                </c:pt>
                <c:pt idx="31">
                  <c:v>0.36701049768518518</c:v>
                </c:pt>
                <c:pt idx="32">
                  <c:v>0.36702390046296296</c:v>
                </c:pt>
                <c:pt idx="33">
                  <c:v>0.36704861111111109</c:v>
                </c:pt>
                <c:pt idx="34">
                  <c:v>0.36705006944444446</c:v>
                </c:pt>
                <c:pt idx="35">
                  <c:v>0.3670758101851852</c:v>
                </c:pt>
                <c:pt idx="36">
                  <c:v>0.36707443287037034</c:v>
                </c:pt>
                <c:pt idx="37">
                  <c:v>0.36709128472222224</c:v>
                </c:pt>
                <c:pt idx="38">
                  <c:v>0.367092662037037</c:v>
                </c:pt>
                <c:pt idx="39">
                  <c:v>0.36708969907407413</c:v>
                </c:pt>
                <c:pt idx="40">
                  <c:v>0.36709040509259255</c:v>
                </c:pt>
                <c:pt idx="41">
                  <c:v>0.36713077546296297</c:v>
                </c:pt>
                <c:pt idx="42">
                  <c:v>0.36714388888888888</c:v>
                </c:pt>
                <c:pt idx="43">
                  <c:v>0.36714526620370375</c:v>
                </c:pt>
                <c:pt idx="44">
                  <c:v>0.36717067129629632</c:v>
                </c:pt>
                <c:pt idx="45">
                  <c:v>0.36718384259259262</c:v>
                </c:pt>
                <c:pt idx="46">
                  <c:v>0.36718560185185184</c:v>
                </c:pt>
                <c:pt idx="47">
                  <c:v>0.36722219907407405</c:v>
                </c:pt>
                <c:pt idx="48">
                  <c:v>0.36723527777777781</c:v>
                </c:pt>
                <c:pt idx="49">
                  <c:v>0.36723667824074074</c:v>
                </c:pt>
                <c:pt idx="50">
                  <c:v>0.36727365740740742</c:v>
                </c:pt>
                <c:pt idx="51">
                  <c:v>0.36728693287037034</c:v>
                </c:pt>
                <c:pt idx="52">
                  <c:v>0.3672883217592593</c:v>
                </c:pt>
                <c:pt idx="53">
                  <c:v>0.36732509259259261</c:v>
                </c:pt>
                <c:pt idx="54">
                  <c:v>0.36732696759259259</c:v>
                </c:pt>
                <c:pt idx="55">
                  <c:v>0.36732899305555561</c:v>
                </c:pt>
                <c:pt idx="56">
                  <c:v>0.36737717592592589</c:v>
                </c:pt>
                <c:pt idx="57">
                  <c:v>0.36737905092592588</c:v>
                </c:pt>
                <c:pt idx="58">
                  <c:v>0.36738101851851851</c:v>
                </c:pt>
                <c:pt idx="59">
                  <c:v>0.36741704861111107</c:v>
                </c:pt>
                <c:pt idx="60">
                  <c:v>0.36741905092592592</c:v>
                </c:pt>
                <c:pt idx="61">
                  <c:v>0.36742094907407408</c:v>
                </c:pt>
                <c:pt idx="62">
                  <c:v>0.36742254629629628</c:v>
                </c:pt>
                <c:pt idx="63">
                  <c:v>0.36743557870370375</c:v>
                </c:pt>
                <c:pt idx="64">
                  <c:v>0.36744832175925923</c:v>
                </c:pt>
                <c:pt idx="65">
                  <c:v>0.36746125000000002</c:v>
                </c:pt>
                <c:pt idx="66">
                  <c:v>0.36746309027777779</c:v>
                </c:pt>
                <c:pt idx="67">
                  <c:v>0.36746513888888893</c:v>
                </c:pt>
                <c:pt idx="68">
                  <c:v>0.36751337962962966</c:v>
                </c:pt>
                <c:pt idx="69">
                  <c:v>0.36751520833333334</c:v>
                </c:pt>
                <c:pt idx="70">
                  <c:v>0.36751724537037034</c:v>
                </c:pt>
                <c:pt idx="71">
                  <c:v>0.36755386574074073</c:v>
                </c:pt>
                <c:pt idx="72">
                  <c:v>0.36755545138888884</c:v>
                </c:pt>
                <c:pt idx="73">
                  <c:v>0.36756888888888889</c:v>
                </c:pt>
                <c:pt idx="74">
                  <c:v>0.36760539351851856</c:v>
                </c:pt>
                <c:pt idx="75">
                  <c:v>0.36760709490740745</c:v>
                </c:pt>
                <c:pt idx="76">
                  <c:v>0.36762049768518518</c:v>
                </c:pt>
                <c:pt idx="77">
                  <c:v>0.36765689814814811</c:v>
                </c:pt>
                <c:pt idx="78">
                  <c:v>0.36765872685185186</c:v>
                </c:pt>
                <c:pt idx="79">
                  <c:v>0.36766091435185189</c:v>
                </c:pt>
                <c:pt idx="80">
                  <c:v>0.36769745370370371</c:v>
                </c:pt>
                <c:pt idx="81">
                  <c:v>0.36769892361111106</c:v>
                </c:pt>
                <c:pt idx="82">
                  <c:v>0.36771244212962961</c:v>
                </c:pt>
                <c:pt idx="83">
                  <c:v>0.36774899305555553</c:v>
                </c:pt>
                <c:pt idx="84">
                  <c:v>0.36775067129629629</c:v>
                </c:pt>
                <c:pt idx="85">
                  <c:v>0.36776407407407402</c:v>
                </c:pt>
                <c:pt idx="86">
                  <c:v>0.36778895833333336</c:v>
                </c:pt>
                <c:pt idx="87">
                  <c:v>0.36779040509259259</c:v>
                </c:pt>
                <c:pt idx="88">
                  <c:v>0.36781545138888888</c:v>
                </c:pt>
                <c:pt idx="89">
                  <c:v>0.36784018518518519</c:v>
                </c:pt>
                <c:pt idx="90">
                  <c:v>0.36784189814814816</c:v>
                </c:pt>
                <c:pt idx="91">
                  <c:v>0.36785537037037036</c:v>
                </c:pt>
                <c:pt idx="92">
                  <c:v>0.36788026620370373</c:v>
                </c:pt>
                <c:pt idx="93">
                  <c:v>0.36788170138888887</c:v>
                </c:pt>
                <c:pt idx="94">
                  <c:v>0.36790674768518516</c:v>
                </c:pt>
                <c:pt idx="95">
                  <c:v>0.36793171296296295</c:v>
                </c:pt>
                <c:pt idx="96">
                  <c:v>0.36793335648148151</c:v>
                </c:pt>
                <c:pt idx="97">
                  <c:v>0.36795836805555554</c:v>
                </c:pt>
                <c:pt idx="98">
                  <c:v>0.36797166666666664</c:v>
                </c:pt>
                <c:pt idx="99">
                  <c:v>0.36797306712962968</c:v>
                </c:pt>
                <c:pt idx="100">
                  <c:v>0.36800998842592597</c:v>
                </c:pt>
                <c:pt idx="101">
                  <c:v>0.3680233912037037</c:v>
                </c:pt>
                <c:pt idx="102">
                  <c:v>0.36802494212962961</c:v>
                </c:pt>
                <c:pt idx="103">
                  <c:v>0.3680615162037037</c:v>
                </c:pt>
                <c:pt idx="104">
                  <c:v>0.36806350694444445</c:v>
                </c:pt>
                <c:pt idx="105">
                  <c:v>0.36806530092592588</c:v>
                </c:pt>
                <c:pt idx="106">
                  <c:v>0.36810216435185183</c:v>
                </c:pt>
                <c:pt idx="107">
                  <c:v>0.36811537037037034</c:v>
                </c:pt>
                <c:pt idx="108">
                  <c:v>0.3681167592592593</c:v>
                </c:pt>
                <c:pt idx="109">
                  <c:v>0.36815385416666668</c:v>
                </c:pt>
                <c:pt idx="110">
                  <c:v>0.36815577546296296</c:v>
                </c:pt>
                <c:pt idx="111">
                  <c:v>0.36815778935185189</c:v>
                </c:pt>
                <c:pt idx="112">
                  <c:v>0.36820597222222223</c:v>
                </c:pt>
                <c:pt idx="113">
                  <c:v>0.36820778935185183</c:v>
                </c:pt>
                <c:pt idx="114">
                  <c:v>0.36820983796296297</c:v>
                </c:pt>
                <c:pt idx="115">
                  <c:v>0.36824641203703701</c:v>
                </c:pt>
                <c:pt idx="116">
                  <c:v>0.36824832175925931</c:v>
                </c:pt>
                <c:pt idx="117">
                  <c:v>0.36824999999999997</c:v>
                </c:pt>
                <c:pt idx="118">
                  <c:v>0.36829758101851851</c:v>
                </c:pt>
                <c:pt idx="119">
                  <c:v>0.36829903935185188</c:v>
                </c:pt>
                <c:pt idx="120">
                  <c:v>0.36830151620370372</c:v>
                </c:pt>
                <c:pt idx="121">
                  <c:v>0.36834932870370368</c:v>
                </c:pt>
                <c:pt idx="122">
                  <c:v>0.36835090277777777</c:v>
                </c:pt>
                <c:pt idx="123">
                  <c:v>0.36835344907407408</c:v>
                </c:pt>
                <c:pt idx="124">
                  <c:v>0.36838969907407404</c:v>
                </c:pt>
                <c:pt idx="125">
                  <c:v>0.36839107638888891</c:v>
                </c:pt>
                <c:pt idx="126">
                  <c:v>0.36839359953703704</c:v>
                </c:pt>
                <c:pt idx="127">
                  <c:v>0.36844160879629628</c:v>
                </c:pt>
                <c:pt idx="128">
                  <c:v>0.36844299768518524</c:v>
                </c:pt>
                <c:pt idx="129">
                  <c:v>0.3684454976851852</c:v>
                </c:pt>
                <c:pt idx="130">
                  <c:v>0.36848172453703704</c:v>
                </c:pt>
                <c:pt idx="131">
                  <c:v>0.36848348379629631</c:v>
                </c:pt>
                <c:pt idx="132">
                  <c:v>0.36849710648148148</c:v>
                </c:pt>
                <c:pt idx="133">
                  <c:v>0.36853341435185188</c:v>
                </c:pt>
                <c:pt idx="134">
                  <c:v>0.36853480324074073</c:v>
                </c:pt>
                <c:pt idx="135">
                  <c:v>0.36854896990740738</c:v>
                </c:pt>
                <c:pt idx="136">
                  <c:v>0.36857358796296297</c:v>
                </c:pt>
                <c:pt idx="137">
                  <c:v>0.36857537037037041</c:v>
                </c:pt>
                <c:pt idx="138">
                  <c:v>0.36858877314814814</c:v>
                </c:pt>
                <c:pt idx="139">
                  <c:v>0.36862497685185186</c:v>
                </c:pt>
                <c:pt idx="140">
                  <c:v>0.36862659722222224</c:v>
                </c:pt>
                <c:pt idx="141">
                  <c:v>0.36864118055555556</c:v>
                </c:pt>
                <c:pt idx="142">
                  <c:v>0.3686657986111111</c:v>
                </c:pt>
                <c:pt idx="143">
                  <c:v>0.36866732638888888</c:v>
                </c:pt>
                <c:pt idx="144">
                  <c:v>0.36869233796296297</c:v>
                </c:pt>
                <c:pt idx="145">
                  <c:v>0.36871715277777778</c:v>
                </c:pt>
                <c:pt idx="146">
                  <c:v>0.36871891203703705</c:v>
                </c:pt>
                <c:pt idx="147">
                  <c:v>0.36874391203703705</c:v>
                </c:pt>
                <c:pt idx="148">
                  <c:v>0.36875730324074074</c:v>
                </c:pt>
                <c:pt idx="149">
                  <c:v>0.36875879629629632</c:v>
                </c:pt>
                <c:pt idx="150">
                  <c:v>0.36879552083333333</c:v>
                </c:pt>
                <c:pt idx="151">
                  <c:v>0.36880893518518515</c:v>
                </c:pt>
                <c:pt idx="152">
                  <c:v>0.368810625</c:v>
                </c:pt>
                <c:pt idx="153">
                  <c:v>0.36883564814814812</c:v>
                </c:pt>
                <c:pt idx="154">
                  <c:v>0.3688605324074074</c:v>
                </c:pt>
                <c:pt idx="155">
                  <c:v>0.36886231481481485</c:v>
                </c:pt>
                <c:pt idx="156">
                  <c:v>0.36888740740740739</c:v>
                </c:pt>
                <c:pt idx="157">
                  <c:v>0.36890081018518517</c:v>
                </c:pt>
                <c:pt idx="158">
                  <c:v>0.36890228009259257</c:v>
                </c:pt>
                <c:pt idx="159">
                  <c:v>0.36893885416666666</c:v>
                </c:pt>
                <c:pt idx="160">
                  <c:v>0.36895234953703704</c:v>
                </c:pt>
                <c:pt idx="161">
                  <c:v>0.36895406250000001</c:v>
                </c:pt>
                <c:pt idx="162">
                  <c:v>0.36899063657407405</c:v>
                </c:pt>
                <c:pt idx="163">
                  <c:v>0.36899259259259259</c:v>
                </c:pt>
                <c:pt idx="164">
                  <c:v>0.36899420138888889</c:v>
                </c:pt>
                <c:pt idx="165">
                  <c:v>0.36903120370370374</c:v>
                </c:pt>
                <c:pt idx="166">
                  <c:v>0.36904457175925925</c:v>
                </c:pt>
                <c:pt idx="167">
                  <c:v>0.36904598379629627</c:v>
                </c:pt>
                <c:pt idx="168">
                  <c:v>0.36908273148148146</c:v>
                </c:pt>
                <c:pt idx="169">
                  <c:v>0.36908466435185189</c:v>
                </c:pt>
                <c:pt idx="170">
                  <c:v>0.36908658564814817</c:v>
                </c:pt>
                <c:pt idx="171">
                  <c:v>0.36913482638888889</c:v>
                </c:pt>
                <c:pt idx="172">
                  <c:v>0.36913673611111109</c:v>
                </c:pt>
                <c:pt idx="173">
                  <c:v>0.36913872685185184</c:v>
                </c:pt>
                <c:pt idx="174">
                  <c:v>0.3691747569444444</c:v>
                </c:pt>
                <c:pt idx="175">
                  <c:v>0.3691762731481481</c:v>
                </c:pt>
                <c:pt idx="176">
                  <c:v>0.36917877314814818</c:v>
                </c:pt>
                <c:pt idx="177">
                  <c:v>0.36922657407407411</c:v>
                </c:pt>
                <c:pt idx="178">
                  <c:v>0.36922821759259256</c:v>
                </c:pt>
                <c:pt idx="179">
                  <c:v>0.36923070601851848</c:v>
                </c:pt>
                <c:pt idx="180">
                  <c:v>0.36924356481481485</c:v>
                </c:pt>
                <c:pt idx="181">
                  <c:v>0.36925601851851853</c:v>
                </c:pt>
                <c:pt idx="182">
                  <c:v>0.36926870370370368</c:v>
                </c:pt>
                <c:pt idx="183">
                  <c:v>0.36927042824074069</c:v>
                </c:pt>
                <c:pt idx="184">
                  <c:v>0.36928381944444449</c:v>
                </c:pt>
                <c:pt idx="185">
                  <c:v>0.36932025462962964</c:v>
                </c:pt>
                <c:pt idx="186">
                  <c:v>0.36932203703703709</c:v>
                </c:pt>
                <c:pt idx="187">
                  <c:v>0.36932486111111112</c:v>
                </c:pt>
                <c:pt idx="188">
                  <c:v>0.36936122685185185</c:v>
                </c:pt>
                <c:pt idx="189">
                  <c:v>0.36936260416666666</c:v>
                </c:pt>
                <c:pt idx="190">
                  <c:v>0.36937633101851852</c:v>
                </c:pt>
                <c:pt idx="191">
                  <c:v>0.36941293981481477</c:v>
                </c:pt>
                <c:pt idx="192">
                  <c:v>0.36941445601851847</c:v>
                </c:pt>
                <c:pt idx="193">
                  <c:v>0.36942802083333331</c:v>
                </c:pt>
                <c:pt idx="194">
                  <c:v>0.36945304398148143</c:v>
                </c:pt>
                <c:pt idx="195">
                  <c:v>0.36945443287037039</c:v>
                </c:pt>
                <c:pt idx="196">
                  <c:v>0.36947983796296296</c:v>
                </c:pt>
                <c:pt idx="197">
                  <c:v>0.36950489583333335</c:v>
                </c:pt>
                <c:pt idx="198">
                  <c:v>0.36950627314814816</c:v>
                </c:pt>
                <c:pt idx="199">
                  <c:v>0.3695203125</c:v>
                </c:pt>
                <c:pt idx="200">
                  <c:v>0.3695451388888889</c:v>
                </c:pt>
                <c:pt idx="201">
                  <c:v>0.36954694444444441</c:v>
                </c:pt>
                <c:pt idx="202">
                  <c:v>0.36957192129629629</c:v>
                </c:pt>
                <c:pt idx="203">
                  <c:v>0.36959688657407402</c:v>
                </c:pt>
                <c:pt idx="204">
                  <c:v>0.36959853009259258</c:v>
                </c:pt>
                <c:pt idx="205">
                  <c:v>0.36962369212962964</c:v>
                </c:pt>
                <c:pt idx="206">
                  <c:v>0.36963717592592588</c:v>
                </c:pt>
                <c:pt idx="207">
                  <c:v>0.36963892361111111</c:v>
                </c:pt>
                <c:pt idx="208">
                  <c:v>0.36967549768518521</c:v>
                </c:pt>
                <c:pt idx="209">
                  <c:v>0.36968881944444448</c:v>
                </c:pt>
                <c:pt idx="210">
                  <c:v>0.36969060185185182</c:v>
                </c:pt>
                <c:pt idx="211">
                  <c:v>0.36971564814814811</c:v>
                </c:pt>
                <c:pt idx="212">
                  <c:v>0.36974061342592596</c:v>
                </c:pt>
                <c:pt idx="213">
                  <c:v>0.36974234953703705</c:v>
                </c:pt>
                <c:pt idx="214">
                  <c:v>0.36976738425925926</c:v>
                </c:pt>
                <c:pt idx="215">
                  <c:v>0.3697808680555556</c:v>
                </c:pt>
                <c:pt idx="216">
                  <c:v>0.36978253472222217</c:v>
                </c:pt>
                <c:pt idx="217">
                  <c:v>0.36981910879629631</c:v>
                </c:pt>
                <c:pt idx="218">
                  <c:v>0.36983247685185189</c:v>
                </c:pt>
                <c:pt idx="219">
                  <c:v>0.36983424768518519</c:v>
                </c:pt>
                <c:pt idx="220">
                  <c:v>0.36987086805555558</c:v>
                </c:pt>
                <c:pt idx="221">
                  <c:v>0.3698728819444444</c:v>
                </c:pt>
                <c:pt idx="222">
                  <c:v>0.36987437499999998</c:v>
                </c:pt>
                <c:pt idx="223">
                  <c:v>0.36991107638888887</c:v>
                </c:pt>
                <c:pt idx="224">
                  <c:v>0.36992454861111113</c:v>
                </c:pt>
                <c:pt idx="225">
                  <c:v>0.36992612268518515</c:v>
                </c:pt>
                <c:pt idx="226">
                  <c:v>0.36996270833333328</c:v>
                </c:pt>
                <c:pt idx="227">
                  <c:v>0.36996460648148149</c:v>
                </c:pt>
                <c:pt idx="228">
                  <c:v>0.3699662037037037</c:v>
                </c:pt>
                <c:pt idx="229">
                  <c:v>0.37001482638888888</c:v>
                </c:pt>
                <c:pt idx="230">
                  <c:v>0.37001675925925931</c:v>
                </c:pt>
                <c:pt idx="231">
                  <c:v>0.37001833333333334</c:v>
                </c:pt>
                <c:pt idx="232">
                  <c:v>0.37005469907407407</c:v>
                </c:pt>
                <c:pt idx="233">
                  <c:v>0.37005635416666666</c:v>
                </c:pt>
                <c:pt idx="234">
                  <c:v>0.37005890046296291</c:v>
                </c:pt>
                <c:pt idx="235">
                  <c:v>0.37010667824074073</c:v>
                </c:pt>
                <c:pt idx="236">
                  <c:v>0.3701083912037037</c:v>
                </c:pt>
                <c:pt idx="237">
                  <c:v>0.37011083333333333</c:v>
                </c:pt>
                <c:pt idx="238">
                  <c:v>0.37014711805555556</c:v>
                </c:pt>
                <c:pt idx="239">
                  <c:v>0.3701485069444444</c:v>
                </c:pt>
                <c:pt idx="240">
                  <c:v>0.3701621180555556</c:v>
                </c:pt>
                <c:pt idx="241">
                  <c:v>0.37019872685185184</c:v>
                </c:pt>
                <c:pt idx="242">
                  <c:v>0.37020025462962963</c:v>
                </c:pt>
                <c:pt idx="243">
                  <c:v>0.37021377314814813</c:v>
                </c:pt>
                <c:pt idx="244">
                  <c:v>0.37023881944444442</c:v>
                </c:pt>
                <c:pt idx="245">
                  <c:v>0.37024019675925923</c:v>
                </c:pt>
                <c:pt idx="246">
                  <c:v>0.37025429398148146</c:v>
                </c:pt>
                <c:pt idx="247">
                  <c:v>0.37029062499999998</c:v>
                </c:pt>
                <c:pt idx="248">
                  <c:v>0.37029200231481485</c:v>
                </c:pt>
                <c:pt idx="249">
                  <c:v>0.37030561342592594</c:v>
                </c:pt>
                <c:pt idx="250">
                  <c:v>0.37034223379629627</c:v>
                </c:pt>
                <c:pt idx="251">
                  <c:v>0.37034372685185185</c:v>
                </c:pt>
                <c:pt idx="252">
                  <c:v>0.37035724537037035</c:v>
                </c:pt>
                <c:pt idx="253">
                  <c:v>0.37038221064814819</c:v>
                </c:pt>
                <c:pt idx="254">
                  <c:v>0.37038356481481483</c:v>
                </c:pt>
                <c:pt idx="255">
                  <c:v>0.3704089699074074</c:v>
                </c:pt>
                <c:pt idx="256">
                  <c:v>0.37043387731481481</c:v>
                </c:pt>
                <c:pt idx="257">
                  <c:v>0.37043526620370365</c:v>
                </c:pt>
                <c:pt idx="258">
                  <c:v>0.3704487847222222</c:v>
                </c:pt>
                <c:pt idx="259">
                  <c:v>0.3704737847222222</c:v>
                </c:pt>
                <c:pt idx="260">
                  <c:v>0.3704751736111111</c:v>
                </c:pt>
                <c:pt idx="261">
                  <c:v>0.37050060185185191</c:v>
                </c:pt>
                <c:pt idx="262">
                  <c:v>0.37052550925925926</c:v>
                </c:pt>
                <c:pt idx="263">
                  <c:v>0.37052688657407407</c:v>
                </c:pt>
                <c:pt idx="264">
                  <c:v>0.37055216435185184</c:v>
                </c:pt>
                <c:pt idx="265">
                  <c:v>0.37056519675925931</c:v>
                </c:pt>
                <c:pt idx="266">
                  <c:v>0.37056666666666666</c:v>
                </c:pt>
                <c:pt idx="267">
                  <c:v>0.37060361111111112</c:v>
                </c:pt>
                <c:pt idx="268">
                  <c:v>0.37061686342592592</c:v>
                </c:pt>
                <c:pt idx="269">
                  <c:v>0.37061824074074073</c:v>
                </c:pt>
                <c:pt idx="270">
                  <c:v>0.37064355324074078</c:v>
                </c:pt>
                <c:pt idx="271">
                  <c:v>0.37065658564814813</c:v>
                </c:pt>
                <c:pt idx="272">
                  <c:v>0.3706580439814815</c:v>
                </c:pt>
                <c:pt idx="273">
                  <c:v>0.3706949537037037</c:v>
                </c:pt>
                <c:pt idx="274">
                  <c:v>0.37070813657407409</c:v>
                </c:pt>
                <c:pt idx="275">
                  <c:v>0.37070954861111111</c:v>
                </c:pt>
                <c:pt idx="276">
                  <c:v>0.37074641203703701</c:v>
                </c:pt>
                <c:pt idx="277">
                  <c:v>0.37074835648148147</c:v>
                </c:pt>
                <c:pt idx="278">
                  <c:v>0.37075038194444443</c:v>
                </c:pt>
                <c:pt idx="279">
                  <c:v>0.37079905092592597</c:v>
                </c:pt>
                <c:pt idx="280">
                  <c:v>0.37080078703703706</c:v>
                </c:pt>
                <c:pt idx="281">
                  <c:v>0.37080277777777781</c:v>
                </c:pt>
                <c:pt idx="282">
                  <c:v>0.37083935185185185</c:v>
                </c:pt>
                <c:pt idx="283">
                  <c:v>0.37084142361111111</c:v>
                </c:pt>
                <c:pt idx="284">
                  <c:v>0.37084297453703702</c:v>
                </c:pt>
                <c:pt idx="285">
                  <c:v>0.37089069444444439</c:v>
                </c:pt>
                <c:pt idx="286">
                  <c:v>0.37089208333333334</c:v>
                </c:pt>
                <c:pt idx="287">
                  <c:v>0.37089458333333331</c:v>
                </c:pt>
                <c:pt idx="288">
                  <c:v>0.37094239583333333</c:v>
                </c:pt>
                <c:pt idx="289">
                  <c:v>0.37094392361111111</c:v>
                </c:pt>
                <c:pt idx="290">
                  <c:v>0.37094641203703699</c:v>
                </c:pt>
                <c:pt idx="291">
                  <c:v>0.37095935185185186</c:v>
                </c:pt>
                <c:pt idx="292">
                  <c:v>0.37097179398148145</c:v>
                </c:pt>
                <c:pt idx="293">
                  <c:v>0.37098450231481483</c:v>
                </c:pt>
                <c:pt idx="294">
                  <c:v>0.37098636574074079</c:v>
                </c:pt>
                <c:pt idx="295">
                  <c:v>0.37098847222222225</c:v>
                </c:pt>
                <c:pt idx="296">
                  <c:v>0.37099071759259261</c:v>
                </c:pt>
                <c:pt idx="297">
                  <c:v>0.37102729166666665</c:v>
                </c:pt>
                <c:pt idx="298">
                  <c:v>0.3710292013888889</c:v>
                </c:pt>
                <c:pt idx="299">
                  <c:v>0.37103128472222219</c:v>
                </c:pt>
                <c:pt idx="300">
                  <c:v>0.37104474537037041</c:v>
                </c:pt>
                <c:pt idx="301">
                  <c:v>0.37108104166666672</c:v>
                </c:pt>
                <c:pt idx="302">
                  <c:v>0.37108309027777775</c:v>
                </c:pt>
                <c:pt idx="303">
                  <c:v>0.37108476851851852</c:v>
                </c:pt>
                <c:pt idx="304">
                  <c:v>0.37108732638888892</c:v>
                </c:pt>
                <c:pt idx="305">
                  <c:v>0.37110035879629627</c:v>
                </c:pt>
                <c:pt idx="306">
                  <c:v>0.37112468749999999</c:v>
                </c:pt>
                <c:pt idx="307">
                  <c:v>0.37112646990740744</c:v>
                </c:pt>
                <c:pt idx="308">
                  <c:v>0.37112855324074073</c:v>
                </c:pt>
                <c:pt idx="309">
                  <c:v>0.37114203703703702</c:v>
                </c:pt>
                <c:pt idx="310">
                  <c:v>0.37116681712962962</c:v>
                </c:pt>
                <c:pt idx="311">
                  <c:v>0.3711687037037037</c:v>
                </c:pt>
                <c:pt idx="312">
                  <c:v>0.37117081018518516</c:v>
                </c:pt>
                <c:pt idx="313">
                  <c:v>0.37118436342592592</c:v>
                </c:pt>
                <c:pt idx="314">
                  <c:v>0.37122070601851848</c:v>
                </c:pt>
                <c:pt idx="315">
                  <c:v>0.37122239583333333</c:v>
                </c:pt>
                <c:pt idx="316">
                  <c:v>0.371224375</c:v>
                </c:pt>
                <c:pt idx="317">
                  <c:v>0.37123792824074076</c:v>
                </c:pt>
                <c:pt idx="318">
                  <c:v>0.37126302083333335</c:v>
                </c:pt>
                <c:pt idx="319">
                  <c:v>0.37126484953703703</c:v>
                </c:pt>
                <c:pt idx="320">
                  <c:v>0.37126671296296299</c:v>
                </c:pt>
                <c:pt idx="321">
                  <c:v>0.37128023148148143</c:v>
                </c:pt>
                <c:pt idx="322">
                  <c:v>0.37130534722222225</c:v>
                </c:pt>
                <c:pt idx="323">
                  <c:v>0.37130712962962958</c:v>
                </c:pt>
                <c:pt idx="324">
                  <c:v>0.37130902777777774</c:v>
                </c:pt>
                <c:pt idx="325">
                  <c:v>0.37133407407407404</c:v>
                </c:pt>
                <c:pt idx="326">
                  <c:v>0.37135894675925929</c:v>
                </c:pt>
                <c:pt idx="327">
                  <c:v>0.37136089120370369</c:v>
                </c:pt>
                <c:pt idx="328">
                  <c:v>0.37136287037037036</c:v>
                </c:pt>
                <c:pt idx="329">
                  <c:v>0.37138805555555554</c:v>
                </c:pt>
                <c:pt idx="330">
                  <c:v>0.37140174768518519</c:v>
                </c:pt>
                <c:pt idx="331">
                  <c:v>0.37140357638888893</c:v>
                </c:pt>
                <c:pt idx="332">
                  <c:v>0.3714056828703704</c:v>
                </c:pt>
                <c:pt idx="333">
                  <c:v>0.37143062499999996</c:v>
                </c:pt>
                <c:pt idx="334">
                  <c:v>0.37144427083333337</c:v>
                </c:pt>
                <c:pt idx="335">
                  <c:v>0.37144609953703706</c:v>
                </c:pt>
                <c:pt idx="336">
                  <c:v>0.37144866898148149</c:v>
                </c:pt>
                <c:pt idx="337">
                  <c:v>0.3714852199074074</c:v>
                </c:pt>
                <c:pt idx="338">
                  <c:v>0.3714984837962963</c:v>
                </c:pt>
                <c:pt idx="339">
                  <c:v>0.37150049768518517</c:v>
                </c:pt>
                <c:pt idx="340">
                  <c:v>0.37150216435185185</c:v>
                </c:pt>
                <c:pt idx="341">
                  <c:v>0.37152762731481487</c:v>
                </c:pt>
                <c:pt idx="342">
                  <c:v>0.3715411111111111</c:v>
                </c:pt>
                <c:pt idx="343">
                  <c:v>0.37154314814814815</c:v>
                </c:pt>
                <c:pt idx="344">
                  <c:v>0.37154481481481483</c:v>
                </c:pt>
                <c:pt idx="345">
                  <c:v>0.37158180555555553</c:v>
                </c:pt>
                <c:pt idx="346">
                  <c:v>0.37158364583333331</c:v>
                </c:pt>
                <c:pt idx="347">
                  <c:v>0.37158585648148151</c:v>
                </c:pt>
                <c:pt idx="348">
                  <c:v>0.37158777777777779</c:v>
                </c:pt>
                <c:pt idx="349">
                  <c:v>0.37162452546296293</c:v>
                </c:pt>
                <c:pt idx="350">
                  <c:v>0.37163777777777779</c:v>
                </c:pt>
                <c:pt idx="351">
                  <c:v>0.37163944444444441</c:v>
                </c:pt>
                <c:pt idx="352">
                  <c:v>0.37164146990740737</c:v>
                </c:pt>
                <c:pt idx="353">
                  <c:v>0.37167814814814815</c:v>
                </c:pt>
                <c:pt idx="354">
                  <c:v>0.37168017361111111</c:v>
                </c:pt>
                <c:pt idx="355">
                  <c:v>0.37168211805555557</c:v>
                </c:pt>
                <c:pt idx="356">
                  <c:v>0.37168403935185185</c:v>
                </c:pt>
                <c:pt idx="357">
                  <c:v>0.37172064814814815</c:v>
                </c:pt>
                <c:pt idx="358">
                  <c:v>0.37172267361111117</c:v>
                </c:pt>
                <c:pt idx="359">
                  <c:v>0.37172466435185186</c:v>
                </c:pt>
                <c:pt idx="360">
                  <c:v>0.37172656249999997</c:v>
                </c:pt>
                <c:pt idx="361">
                  <c:v>0.37177428240740745</c:v>
                </c:pt>
                <c:pt idx="362">
                  <c:v>0.37177591435185181</c:v>
                </c:pt>
                <c:pt idx="363">
                  <c:v>0.37177799768518516</c:v>
                </c:pt>
                <c:pt idx="364">
                  <c:v>0.37178039351851849</c:v>
                </c:pt>
                <c:pt idx="365">
                  <c:v>0.37181692129629629</c:v>
                </c:pt>
                <c:pt idx="366">
                  <c:v>0.37181851851851855</c:v>
                </c:pt>
                <c:pt idx="367">
                  <c:v>0.37182061342592593</c:v>
                </c:pt>
                <c:pt idx="368">
                  <c:v>0.37182315972222219</c:v>
                </c:pt>
                <c:pt idx="369">
                  <c:v>0.37185947916666667</c:v>
                </c:pt>
                <c:pt idx="370">
                  <c:v>0.37186113425925926</c:v>
                </c:pt>
                <c:pt idx="371">
                  <c:v>0.37186315972222223</c:v>
                </c:pt>
                <c:pt idx="372">
                  <c:v>0.37187774305555554</c:v>
                </c:pt>
                <c:pt idx="373">
                  <c:v>0.37187583333333335</c:v>
                </c:pt>
                <c:pt idx="374">
                  <c:v>0.37187628472222217</c:v>
                </c:pt>
                <c:pt idx="375">
                  <c:v>0.37191535879629628</c:v>
                </c:pt>
                <c:pt idx="376">
                  <c:v>0.37191717592592594</c:v>
                </c:pt>
                <c:pt idx="377">
                  <c:v>0.37191902777777774</c:v>
                </c:pt>
                <c:pt idx="378">
                  <c:v>0.37192159722222223</c:v>
                </c:pt>
                <c:pt idx="379">
                  <c:v>0.37195793981481479</c:v>
                </c:pt>
                <c:pt idx="380">
                  <c:v>0.37195988425925924</c:v>
                </c:pt>
                <c:pt idx="381">
                  <c:v>0.37196164351851851</c:v>
                </c:pt>
                <c:pt idx="382">
                  <c:v>0.37197527777777778</c:v>
                </c:pt>
                <c:pt idx="383">
                  <c:v>0.37200039351851855</c:v>
                </c:pt>
                <c:pt idx="384">
                  <c:v>0.37200217592592594</c:v>
                </c:pt>
                <c:pt idx="385">
                  <c:v>0.37200407407407404</c:v>
                </c:pt>
                <c:pt idx="386">
                  <c:v>0.37201781249999999</c:v>
                </c:pt>
                <c:pt idx="387">
                  <c:v>0.37205451388888888</c:v>
                </c:pt>
                <c:pt idx="388">
                  <c:v>0.37205615740740744</c:v>
                </c:pt>
                <c:pt idx="389">
                  <c:v>0.37205839120370371</c:v>
                </c:pt>
                <c:pt idx="390">
                  <c:v>0.37207179398148149</c:v>
                </c:pt>
                <c:pt idx="391">
                  <c:v>0.37209653935185183</c:v>
                </c:pt>
                <c:pt idx="392">
                  <c:v>0.37209829861111116</c:v>
                </c:pt>
                <c:pt idx="393">
                  <c:v>0.37210045138888886</c:v>
                </c:pt>
                <c:pt idx="394">
                  <c:v>0.37211396990740742</c:v>
                </c:pt>
                <c:pt idx="395">
                  <c:v>0.37213871527777775</c:v>
                </c:pt>
                <c:pt idx="396">
                  <c:v>0.3721405439814815</c:v>
                </c:pt>
                <c:pt idx="397">
                  <c:v>0.37214271990740744</c:v>
                </c:pt>
                <c:pt idx="398">
                  <c:v>0.37216824074074073</c:v>
                </c:pt>
                <c:pt idx="399">
                  <c:v>0.37219331018518514</c:v>
                </c:pt>
                <c:pt idx="400">
                  <c:v>0.37219526620370375</c:v>
                </c:pt>
                <c:pt idx="401">
                  <c:v>0.37219700231481484</c:v>
                </c:pt>
                <c:pt idx="402">
                  <c:v>0.37221125000000005</c:v>
                </c:pt>
                <c:pt idx="403">
                  <c:v>0.3722359837962963</c:v>
                </c:pt>
                <c:pt idx="404">
                  <c:v>0.37223789351851849</c:v>
                </c:pt>
                <c:pt idx="405">
                  <c:v>0.37223980324074074</c:v>
                </c:pt>
                <c:pt idx="406">
                  <c:v>0.37226502314814813</c:v>
                </c:pt>
                <c:pt idx="407">
                  <c:v>0.37227872685185187</c:v>
                </c:pt>
                <c:pt idx="408">
                  <c:v>0.37228061342592594</c:v>
                </c:pt>
                <c:pt idx="409">
                  <c:v>0.37228269675925924</c:v>
                </c:pt>
                <c:pt idx="410">
                  <c:v>0.37230777777777774</c:v>
                </c:pt>
                <c:pt idx="411">
                  <c:v>0.37233291666666668</c:v>
                </c:pt>
                <c:pt idx="412">
                  <c:v>0.3723346759259259</c:v>
                </c:pt>
                <c:pt idx="413">
                  <c:v>0.37233667824074074</c:v>
                </c:pt>
                <c:pt idx="414">
                  <c:v>0.37236197916666663</c:v>
                </c:pt>
                <c:pt idx="415">
                  <c:v>0.37237510416666669</c:v>
                </c:pt>
                <c:pt idx="416">
                  <c:v>0.3723767824074074</c:v>
                </c:pt>
                <c:pt idx="417">
                  <c:v>0.37237883101851854</c:v>
                </c:pt>
                <c:pt idx="418">
                  <c:v>0.37241556712962964</c:v>
                </c:pt>
                <c:pt idx="419">
                  <c:v>0.37241760416666669</c:v>
                </c:pt>
                <c:pt idx="420">
                  <c:v>0.37241969907407407</c:v>
                </c:pt>
                <c:pt idx="421">
                  <c:v>0.37242150462962959</c:v>
                </c:pt>
                <c:pt idx="422">
                  <c:v>0.37245836805555554</c:v>
                </c:pt>
                <c:pt idx="423">
                  <c:v>0.37247185185185189</c:v>
                </c:pt>
                <c:pt idx="424">
                  <c:v>0.3724735300925926</c:v>
                </c:pt>
                <c:pt idx="425">
                  <c:v>0.37247578703703704</c:v>
                </c:pt>
                <c:pt idx="426">
                  <c:v>0.37251239583333334</c:v>
                </c:pt>
                <c:pt idx="427">
                  <c:v>0.37251452546296293</c:v>
                </c:pt>
                <c:pt idx="428">
                  <c:v>0.37251618055555552</c:v>
                </c:pt>
                <c:pt idx="429">
                  <c:v>0.37251831018518522</c:v>
                </c:pt>
                <c:pt idx="430">
                  <c:v>0.37255491898148146</c:v>
                </c:pt>
                <c:pt idx="431">
                  <c:v>0.37255699074074072</c:v>
                </c:pt>
                <c:pt idx="432">
                  <c:v>0.37255866898148149</c:v>
                </c:pt>
                <c:pt idx="433">
                  <c:v>0.37256081018518517</c:v>
                </c:pt>
                <c:pt idx="434">
                  <c:v>0.3725733912037037</c:v>
                </c:pt>
                <c:pt idx="435">
                  <c:v>0.37260984953703707</c:v>
                </c:pt>
                <c:pt idx="436">
                  <c:v>0.37261171296296297</c:v>
                </c:pt>
                <c:pt idx="437">
                  <c:v>0.37261363425925925</c:v>
                </c:pt>
                <c:pt idx="438">
                  <c:v>0.37261585648148149</c:v>
                </c:pt>
                <c:pt idx="439">
                  <c:v>0.37265193287037035</c:v>
                </c:pt>
                <c:pt idx="440">
                  <c:v>0.37265350694444449</c:v>
                </c:pt>
                <c:pt idx="441">
                  <c:v>0.37265560185185187</c:v>
                </c:pt>
                <c:pt idx="442">
                  <c:v>0.37265815972222222</c:v>
                </c:pt>
                <c:pt idx="443">
                  <c:v>0.37269450231481477</c:v>
                </c:pt>
                <c:pt idx="444">
                  <c:v>0.37269606481481482</c:v>
                </c:pt>
                <c:pt idx="445">
                  <c:v>0.37269815972222226</c:v>
                </c:pt>
                <c:pt idx="446">
                  <c:v>0.37270071759259255</c:v>
                </c:pt>
                <c:pt idx="447">
                  <c:v>0.37274866898148146</c:v>
                </c:pt>
                <c:pt idx="448">
                  <c:v>0.37275047453703708</c:v>
                </c:pt>
                <c:pt idx="449">
                  <c:v>0.372752662037037</c:v>
                </c:pt>
                <c:pt idx="450">
                  <c:v>0.37275491898148144</c:v>
                </c:pt>
                <c:pt idx="451">
                  <c:v>0.37279153935185189</c:v>
                </c:pt>
                <c:pt idx="452">
                  <c:v>0.37279320601851856</c:v>
                </c:pt>
                <c:pt idx="453">
                  <c:v>0.37279530092592594</c:v>
                </c:pt>
                <c:pt idx="454">
                  <c:v>0.3727975925925926</c:v>
                </c:pt>
                <c:pt idx="455">
                  <c:v>0.37283427083333337</c:v>
                </c:pt>
                <c:pt idx="456">
                  <c:v>0.37283583333333331</c:v>
                </c:pt>
                <c:pt idx="457">
                  <c:v>0.37283792824074075</c:v>
                </c:pt>
                <c:pt idx="458">
                  <c:v>0.37285209490740739</c:v>
                </c:pt>
                <c:pt idx="459">
                  <c:v>0.37288885416666667</c:v>
                </c:pt>
                <c:pt idx="460">
                  <c:v>0.37289064814814815</c:v>
                </c:pt>
                <c:pt idx="461">
                  <c:v>0.37289289351851851</c:v>
                </c:pt>
                <c:pt idx="462">
                  <c:v>0.37289496527777777</c:v>
                </c:pt>
                <c:pt idx="463">
                  <c:v>0.37293177083333334</c:v>
                </c:pt>
                <c:pt idx="464">
                  <c:v>0.37293344907407411</c:v>
                </c:pt>
                <c:pt idx="465">
                  <c:v>0.37293552083333337</c:v>
                </c:pt>
                <c:pt idx="466">
                  <c:v>0.37294898148148148</c:v>
                </c:pt>
                <c:pt idx="467">
                  <c:v>0.37297372685185182</c:v>
                </c:pt>
                <c:pt idx="468">
                  <c:v>0.37297549768518518</c:v>
                </c:pt>
                <c:pt idx="469">
                  <c:v>0.37297759259259261</c:v>
                </c:pt>
                <c:pt idx="470">
                  <c:v>0.37300275462962967</c:v>
                </c:pt>
                <c:pt idx="471">
                  <c:v>0.37301634259259259</c:v>
                </c:pt>
                <c:pt idx="472">
                  <c:v>0.37301802083333335</c:v>
                </c:pt>
                <c:pt idx="473">
                  <c:v>0.37302015046296294</c:v>
                </c:pt>
                <c:pt idx="474">
                  <c:v>0.3730455324074074</c:v>
                </c:pt>
                <c:pt idx="475">
                  <c:v>0.37307060185185187</c:v>
                </c:pt>
                <c:pt idx="476">
                  <c:v>0.37307252314814815</c:v>
                </c:pt>
                <c:pt idx="477">
                  <c:v>0.37307422453703704</c:v>
                </c:pt>
                <c:pt idx="478">
                  <c:v>0.37309967592592591</c:v>
                </c:pt>
                <c:pt idx="479">
                  <c:v>0.37311313657407408</c:v>
                </c:pt>
                <c:pt idx="480">
                  <c:v>0.37311511574074069</c:v>
                </c:pt>
                <c:pt idx="481">
                  <c:v>0.3731170138888889</c:v>
                </c:pt>
                <c:pt idx="482">
                  <c:v>0.37314228009259259</c:v>
                </c:pt>
                <c:pt idx="483">
                  <c:v>0.37315575231481479</c:v>
                </c:pt>
                <c:pt idx="484">
                  <c:v>0.37315771990740743</c:v>
                </c:pt>
                <c:pt idx="485">
                  <c:v>0.3731596875</c:v>
                </c:pt>
                <c:pt idx="486">
                  <c:v>0.37319648148148149</c:v>
                </c:pt>
                <c:pt idx="487">
                  <c:v>0.3732097685185185</c:v>
                </c:pt>
                <c:pt idx="488">
                  <c:v>0.37321135416666668</c:v>
                </c:pt>
                <c:pt idx="489">
                  <c:v>0.37321342592592593</c:v>
                </c:pt>
                <c:pt idx="490">
                  <c:v>0.37323855324074073</c:v>
                </c:pt>
                <c:pt idx="491">
                  <c:v>0.37325192129629631</c:v>
                </c:pt>
                <c:pt idx="492">
                  <c:v>0.37325349537037034</c:v>
                </c:pt>
                <c:pt idx="493">
                  <c:v>0.37325557870370374</c:v>
                </c:pt>
                <c:pt idx="494">
                  <c:v>0.37326814814814813</c:v>
                </c:pt>
                <c:pt idx="495">
                  <c:v>0.3732930439814815</c:v>
                </c:pt>
                <c:pt idx="496">
                  <c:v>0.37329509259259258</c:v>
                </c:pt>
                <c:pt idx="497">
                  <c:v>0.37329723379629631</c:v>
                </c:pt>
                <c:pt idx="498">
                  <c:v>0.37329891203703708</c:v>
                </c:pt>
                <c:pt idx="499">
                  <c:v>0.37333604166666667</c:v>
                </c:pt>
                <c:pt idx="500">
                  <c:v>0.37334947916666666</c:v>
                </c:pt>
                <c:pt idx="501">
                  <c:v>0.37335103009259263</c:v>
                </c:pt>
                <c:pt idx="502">
                  <c:v>0.37335312500000001</c:v>
                </c:pt>
                <c:pt idx="503">
                  <c:v>0.37338979166666664</c:v>
                </c:pt>
                <c:pt idx="504">
                  <c:v>0.37339189814814816</c:v>
                </c:pt>
                <c:pt idx="505">
                  <c:v>0.37339358796296301</c:v>
                </c:pt>
                <c:pt idx="506">
                  <c:v>0.37339568287037039</c:v>
                </c:pt>
                <c:pt idx="507">
                  <c:v>0.37343234953703702</c:v>
                </c:pt>
                <c:pt idx="508">
                  <c:v>0.37343445601851855</c:v>
                </c:pt>
                <c:pt idx="509">
                  <c:v>0.37343619212962964</c:v>
                </c:pt>
                <c:pt idx="510">
                  <c:v>0.37343829861111111</c:v>
                </c:pt>
                <c:pt idx="511">
                  <c:v>0.37348601851851854</c:v>
                </c:pt>
                <c:pt idx="512">
                  <c:v>0.37348771990740742</c:v>
                </c:pt>
                <c:pt idx="513">
                  <c:v>0.37348984953703707</c:v>
                </c:pt>
                <c:pt idx="514">
                  <c:v>0.37349197916666665</c:v>
                </c:pt>
                <c:pt idx="515">
                  <c:v>0.37352878472222223</c:v>
                </c:pt>
                <c:pt idx="516">
                  <c:v>0.37353038194444443</c:v>
                </c:pt>
                <c:pt idx="517">
                  <c:v>0.37353246527777778</c:v>
                </c:pt>
                <c:pt idx="518">
                  <c:v>0.37353540509259259</c:v>
                </c:pt>
                <c:pt idx="519">
                  <c:v>0.37357179398148149</c:v>
                </c:pt>
                <c:pt idx="520">
                  <c:v>0.37357340277777779</c:v>
                </c:pt>
                <c:pt idx="521">
                  <c:v>0.37357542824074069</c:v>
                </c:pt>
                <c:pt idx="522">
                  <c:v>0.37358885416666671</c:v>
                </c:pt>
                <c:pt idx="523">
                  <c:v>0.37362569444444443</c:v>
                </c:pt>
                <c:pt idx="524">
                  <c:v>0.37362758101851851</c:v>
                </c:pt>
                <c:pt idx="525">
                  <c:v>0.37362971064814815</c:v>
                </c:pt>
                <c:pt idx="526">
                  <c:v>0.3736317476851852</c:v>
                </c:pt>
                <c:pt idx="527">
                  <c:v>0.37366863425925922</c:v>
                </c:pt>
                <c:pt idx="528">
                  <c:v>0.37367032407407402</c:v>
                </c:pt>
                <c:pt idx="529">
                  <c:v>0.3736724305555556</c:v>
                </c:pt>
                <c:pt idx="530">
                  <c:v>0.37368589120370371</c:v>
                </c:pt>
                <c:pt idx="531">
                  <c:v>0.37371072916666664</c:v>
                </c:pt>
                <c:pt idx="532">
                  <c:v>0.37371251157407409</c:v>
                </c:pt>
                <c:pt idx="533">
                  <c:v>0.37371460648148153</c:v>
                </c:pt>
                <c:pt idx="534">
                  <c:v>0.37372809027777776</c:v>
                </c:pt>
                <c:pt idx="535">
                  <c:v>0.37376453703703705</c:v>
                </c:pt>
                <c:pt idx="536">
                  <c:v>0.37376650462962963</c:v>
                </c:pt>
                <c:pt idx="537">
                  <c:v>0.37376819444444442</c:v>
                </c:pt>
                <c:pt idx="538">
                  <c:v>0.37378189814814816</c:v>
                </c:pt>
                <c:pt idx="539">
                  <c:v>0.37380707175925926</c:v>
                </c:pt>
                <c:pt idx="540">
                  <c:v>0.37380892361111112</c:v>
                </c:pt>
                <c:pt idx="541">
                  <c:v>0.37381072916666663</c:v>
                </c:pt>
                <c:pt idx="542">
                  <c:v>0.37382458333333335</c:v>
                </c:pt>
                <c:pt idx="543">
                  <c:v>0.37384969907407406</c:v>
                </c:pt>
                <c:pt idx="544">
                  <c:v>0.37385171296296299</c:v>
                </c:pt>
                <c:pt idx="545">
                  <c:v>0.3738533912037037</c:v>
                </c:pt>
                <c:pt idx="546">
                  <c:v>0.37387880787037037</c:v>
                </c:pt>
                <c:pt idx="547">
                  <c:v>0.37390376157407407</c:v>
                </c:pt>
                <c:pt idx="548">
                  <c:v>0.37390543981481478</c:v>
                </c:pt>
                <c:pt idx="549">
                  <c:v>0.37390752314814812</c:v>
                </c:pt>
                <c:pt idx="550">
                  <c:v>0.37392092592592596</c:v>
                </c:pt>
                <c:pt idx="551">
                  <c:v>0.37394565972222221</c:v>
                </c:pt>
                <c:pt idx="552">
                  <c:v>0.37394745370370369</c:v>
                </c:pt>
                <c:pt idx="553">
                  <c:v>0.37394951388888886</c:v>
                </c:pt>
                <c:pt idx="554">
                  <c:v>0.3739753009259259</c:v>
                </c:pt>
                <c:pt idx="555">
                  <c:v>0.37397369212962966</c:v>
                </c:pt>
                <c:pt idx="556">
                  <c:v>0.37398902777777776</c:v>
                </c:pt>
                <c:pt idx="557">
                  <c:v>0.3739906018518519</c:v>
                </c:pt>
                <c:pt idx="558">
                  <c:v>0.37399269675925928</c:v>
                </c:pt>
                <c:pt idx="559">
                  <c:v>0.3740293287037037</c:v>
                </c:pt>
                <c:pt idx="560">
                  <c:v>0.37404325231481478</c:v>
                </c:pt>
                <c:pt idx="561">
                  <c:v>0.37404503472222222</c:v>
                </c:pt>
                <c:pt idx="562">
                  <c:v>0.37404714120370369</c:v>
                </c:pt>
                <c:pt idx="563">
                  <c:v>0.37407215277777778</c:v>
                </c:pt>
                <c:pt idx="564">
                  <c:v>0.3740858680555556</c:v>
                </c:pt>
                <c:pt idx="565">
                  <c:v>0.3740876041666667</c:v>
                </c:pt>
                <c:pt idx="566">
                  <c:v>0.3740897222222222</c:v>
                </c:pt>
                <c:pt idx="567">
                  <c:v>0.37412629629629629</c:v>
                </c:pt>
                <c:pt idx="568">
                  <c:v>0.37412829861111113</c:v>
                </c:pt>
                <c:pt idx="569">
                  <c:v>0.37413019675925924</c:v>
                </c:pt>
                <c:pt idx="570">
                  <c:v>0.37413228009259258</c:v>
                </c:pt>
                <c:pt idx="571">
                  <c:v>0.37416888888888894</c:v>
                </c:pt>
                <c:pt idx="572">
                  <c:v>0.37418230324074075</c:v>
                </c:pt>
                <c:pt idx="573">
                  <c:v>0.37418427083333333</c:v>
                </c:pt>
                <c:pt idx="574">
                  <c:v>0.37418594907407404</c:v>
                </c:pt>
                <c:pt idx="575">
                  <c:v>0.37422300925925928</c:v>
                </c:pt>
                <c:pt idx="576">
                  <c:v>0.37422496527777777</c:v>
                </c:pt>
                <c:pt idx="577">
                  <c:v>0.37422715277777779</c:v>
                </c:pt>
                <c:pt idx="578">
                  <c:v>0.37422896990740745</c:v>
                </c:pt>
                <c:pt idx="579">
                  <c:v>0.3742658333333333</c:v>
                </c:pt>
                <c:pt idx="580">
                  <c:v>0.37426775462962963</c:v>
                </c:pt>
                <c:pt idx="581">
                  <c:v>0.37426995370370369</c:v>
                </c:pt>
                <c:pt idx="582">
                  <c:v>0.37427200231481478</c:v>
                </c:pt>
                <c:pt idx="583">
                  <c:v>0.37432025462962965</c:v>
                </c:pt>
                <c:pt idx="584">
                  <c:v>0.37432224537037034</c:v>
                </c:pt>
                <c:pt idx="585">
                  <c:v>0.37432443287037037</c:v>
                </c:pt>
                <c:pt idx="586">
                  <c:v>0.37432609953703705</c:v>
                </c:pt>
                <c:pt idx="587">
                  <c:v>0.3743625694444444</c:v>
                </c:pt>
                <c:pt idx="588">
                  <c:v>0.37436451388888892</c:v>
                </c:pt>
                <c:pt idx="589">
                  <c:v>0.37436653935185182</c:v>
                </c:pt>
                <c:pt idx="590">
                  <c:v>0.37436866898148152</c:v>
                </c:pt>
                <c:pt idx="591">
                  <c:v>0.37440540509259262</c:v>
                </c:pt>
                <c:pt idx="592">
                  <c:v>0.37440722222222217</c:v>
                </c:pt>
                <c:pt idx="593">
                  <c:v>0.37440932870370375</c:v>
                </c:pt>
                <c:pt idx="594">
                  <c:v>0.37441150462962963</c:v>
                </c:pt>
                <c:pt idx="595">
                  <c:v>0.37445973379629627</c:v>
                </c:pt>
                <c:pt idx="596">
                  <c:v>0.37446168981481481</c:v>
                </c:pt>
                <c:pt idx="597">
                  <c:v>0.37446342592592591</c:v>
                </c:pt>
                <c:pt idx="598">
                  <c:v>0.37446598379629631</c:v>
                </c:pt>
                <c:pt idx="599">
                  <c:v>0.37450259259259261</c:v>
                </c:pt>
                <c:pt idx="600">
                  <c:v>0.37450447916666668</c:v>
                </c:pt>
                <c:pt idx="601">
                  <c:v>0.37450649305555556</c:v>
                </c:pt>
                <c:pt idx="602">
                  <c:v>0.37450873842592597</c:v>
                </c:pt>
                <c:pt idx="603">
                  <c:v>0.37454547453703707</c:v>
                </c:pt>
                <c:pt idx="604">
                  <c:v>0.37454730324074076</c:v>
                </c:pt>
                <c:pt idx="605">
                  <c:v>0.37454944444444443</c:v>
                </c:pt>
                <c:pt idx="606">
                  <c:v>0.37456300925925928</c:v>
                </c:pt>
                <c:pt idx="607">
                  <c:v>0.3745993402777778</c:v>
                </c:pt>
                <c:pt idx="608">
                  <c:v>0.3746010763888889</c:v>
                </c:pt>
                <c:pt idx="609">
                  <c:v>0.37460303240740744</c:v>
                </c:pt>
                <c:pt idx="610">
                  <c:v>0.37461660879629632</c:v>
                </c:pt>
                <c:pt idx="611">
                  <c:v>0.37464173611111112</c:v>
                </c:pt>
                <c:pt idx="612">
                  <c:v>0.37464347222222222</c:v>
                </c:pt>
                <c:pt idx="613">
                  <c:v>0.37464542824074076</c:v>
                </c:pt>
                <c:pt idx="614">
                  <c:v>0.37465900462962964</c:v>
                </c:pt>
                <c:pt idx="615">
                  <c:v>0.37467228009259257</c:v>
                </c:pt>
                <c:pt idx="616">
                  <c:v>0.37468533564814815</c:v>
                </c:pt>
                <c:pt idx="617">
                  <c:v>0.37468733796296294</c:v>
                </c:pt>
                <c:pt idx="618">
                  <c:v>0.37468934027777778</c:v>
                </c:pt>
                <c:pt idx="619">
                  <c:v>0.37471442129629629</c:v>
                </c:pt>
                <c:pt idx="620">
                  <c:v>0.37473954861111114</c:v>
                </c:pt>
                <c:pt idx="621">
                  <c:v>0.37474143518518521</c:v>
                </c:pt>
                <c:pt idx="622">
                  <c:v>0.37474324074074072</c:v>
                </c:pt>
                <c:pt idx="623">
                  <c:v>0.37475694444444446</c:v>
                </c:pt>
                <c:pt idx="624">
                  <c:v>0.37478207175925921</c:v>
                </c:pt>
                <c:pt idx="625">
                  <c:v>0.37478402777777781</c:v>
                </c:pt>
                <c:pt idx="626">
                  <c:v>0.3747857638888889</c:v>
                </c:pt>
                <c:pt idx="627">
                  <c:v>0.37481100694444441</c:v>
                </c:pt>
                <c:pt idx="628">
                  <c:v>0.37482417824074071</c:v>
                </c:pt>
                <c:pt idx="629">
                  <c:v>0.37482600694444446</c:v>
                </c:pt>
                <c:pt idx="630">
                  <c:v>0.37482788194444444</c:v>
                </c:pt>
                <c:pt idx="631">
                  <c:v>0.37485300925925924</c:v>
                </c:pt>
                <c:pt idx="632">
                  <c:v>0.37487787037037035</c:v>
                </c:pt>
                <c:pt idx="633">
                  <c:v>0.37487980324074077</c:v>
                </c:pt>
                <c:pt idx="634">
                  <c:v>0.3748818518518518</c:v>
                </c:pt>
                <c:pt idx="635">
                  <c:v>0.37490700231481483</c:v>
                </c:pt>
                <c:pt idx="636">
                  <c:v>0.37492068287037039</c:v>
                </c:pt>
                <c:pt idx="637">
                  <c:v>0.3749224884259259</c:v>
                </c:pt>
                <c:pt idx="638">
                  <c:v>0.37492460648148151</c:v>
                </c:pt>
                <c:pt idx="639">
                  <c:v>0.37494960648148146</c:v>
                </c:pt>
                <c:pt idx="640">
                  <c:v>0.37496320601851857</c:v>
                </c:pt>
                <c:pt idx="641">
                  <c:v>0.37496491898148149</c:v>
                </c:pt>
                <c:pt idx="642">
                  <c:v>0.37496706018518516</c:v>
                </c:pt>
                <c:pt idx="643">
                  <c:v>0.37500369212962964</c:v>
                </c:pt>
                <c:pt idx="644">
                  <c:v>0.37501689814814815</c:v>
                </c:pt>
                <c:pt idx="645">
                  <c:v>0.37501870370370366</c:v>
                </c:pt>
                <c:pt idx="646">
                  <c:v>0.37502060185185182</c:v>
                </c:pt>
                <c:pt idx="647">
                  <c:v>0.37504598379629628</c:v>
                </c:pt>
                <c:pt idx="648">
                  <c:v>0.37505912037037037</c:v>
                </c:pt>
                <c:pt idx="649">
                  <c:v>0.37506089120370367</c:v>
                </c:pt>
                <c:pt idx="650">
                  <c:v>0.37506285879629631</c:v>
                </c:pt>
                <c:pt idx="651">
                  <c:v>0.37509968749999995</c:v>
                </c:pt>
                <c:pt idx="652">
                  <c:v>0.375101724537037</c:v>
                </c:pt>
                <c:pt idx="653">
                  <c:v>0.37510390046296299</c:v>
                </c:pt>
                <c:pt idx="654">
                  <c:v>0.37510560185185188</c:v>
                </c:pt>
                <c:pt idx="655">
                  <c:v>0.37515420138888889</c:v>
                </c:pt>
                <c:pt idx="656">
                  <c:v>0.37515621527777782</c:v>
                </c:pt>
                <c:pt idx="657">
                  <c:v>0.37515796296296294</c:v>
                </c:pt>
                <c:pt idx="658">
                  <c:v>0.37516017361111115</c:v>
                </c:pt>
                <c:pt idx="659">
                  <c:v>0.37519679398148148</c:v>
                </c:pt>
                <c:pt idx="660">
                  <c:v>0.37519880787037035</c:v>
                </c:pt>
                <c:pt idx="661">
                  <c:v>0.37520055555555554</c:v>
                </c:pt>
                <c:pt idx="662">
                  <c:v>0.37520268518518524</c:v>
                </c:pt>
                <c:pt idx="663">
                  <c:v>0.37523873842592592</c:v>
                </c:pt>
                <c:pt idx="664">
                  <c:v>0.3752405787037037</c:v>
                </c:pt>
                <c:pt idx="665">
                  <c:v>0.3752423958333333</c:v>
                </c:pt>
                <c:pt idx="666">
                  <c:v>0.37524491898148149</c:v>
                </c:pt>
                <c:pt idx="667">
                  <c:v>0.37529289351851852</c:v>
                </c:pt>
                <c:pt idx="668">
                  <c:v>0.37529454861111106</c:v>
                </c:pt>
                <c:pt idx="669">
                  <c:v>0.37529663194444446</c:v>
                </c:pt>
                <c:pt idx="670">
                  <c:v>0.37529890046296299</c:v>
                </c:pt>
                <c:pt idx="671">
                  <c:v>0.37533556712962962</c:v>
                </c:pt>
                <c:pt idx="672">
                  <c:v>0.37533712962962967</c:v>
                </c:pt>
                <c:pt idx="673">
                  <c:v>0.37533922453703705</c:v>
                </c:pt>
                <c:pt idx="674">
                  <c:v>0.37534167824074077</c:v>
                </c:pt>
                <c:pt idx="675">
                  <c:v>0.37535461805555559</c:v>
                </c:pt>
                <c:pt idx="676">
                  <c:v>0.37535517361111115</c:v>
                </c:pt>
                <c:pt idx="677">
                  <c:v>0.37536809027777779</c:v>
                </c:pt>
                <c:pt idx="678">
                  <c:v>0.37538086805555554</c:v>
                </c:pt>
                <c:pt idx="679">
                  <c:v>0.37538255787037039</c:v>
                </c:pt>
                <c:pt idx="680">
                  <c:v>0.37538464120370368</c:v>
                </c:pt>
                <c:pt idx="681">
                  <c:v>0.37539805555555555</c:v>
                </c:pt>
                <c:pt idx="682">
                  <c:v>0.37543435185185187</c:v>
                </c:pt>
                <c:pt idx="683">
                  <c:v>0.37543630787037036</c:v>
                </c:pt>
                <c:pt idx="684">
                  <c:v>0.37543807870370371</c:v>
                </c:pt>
                <c:pt idx="685">
                  <c:v>0.37544057870370368</c:v>
                </c:pt>
                <c:pt idx="686">
                  <c:v>0.3754769444444444</c:v>
                </c:pt>
                <c:pt idx="687">
                  <c:v>0.37547883101851848</c:v>
                </c:pt>
                <c:pt idx="688">
                  <c:v>0.37548060185185189</c:v>
                </c:pt>
                <c:pt idx="689">
                  <c:v>0.37549447916666662</c:v>
                </c:pt>
                <c:pt idx="690">
                  <c:v>0.37551945601851849</c:v>
                </c:pt>
                <c:pt idx="691">
                  <c:v>0.37552140046296295</c:v>
                </c:pt>
                <c:pt idx="692">
                  <c:v>0.37552312500000001</c:v>
                </c:pt>
                <c:pt idx="693">
                  <c:v>0.37553715277777777</c:v>
                </c:pt>
                <c:pt idx="694">
                  <c:v>0.37557362268518518</c:v>
                </c:pt>
                <c:pt idx="695">
                  <c:v>0.37557515046296297</c:v>
                </c:pt>
                <c:pt idx="696">
                  <c:v>0.375577337962963</c:v>
                </c:pt>
                <c:pt idx="697">
                  <c:v>0.37559074074074078</c:v>
                </c:pt>
                <c:pt idx="698">
                  <c:v>0.37561548611111112</c:v>
                </c:pt>
                <c:pt idx="699">
                  <c:v>0.37561717592592592</c:v>
                </c:pt>
                <c:pt idx="700">
                  <c:v>0.37561928240740738</c:v>
                </c:pt>
                <c:pt idx="701">
                  <c:v>0.37564427083333335</c:v>
                </c:pt>
                <c:pt idx="702">
                  <c:v>0.37565785879629626</c:v>
                </c:pt>
                <c:pt idx="703">
                  <c:v>0.37566015046296292</c:v>
                </c:pt>
                <c:pt idx="704">
                  <c:v>0.37566226851851853</c:v>
                </c:pt>
                <c:pt idx="705">
                  <c:v>0.37568726851851847</c:v>
                </c:pt>
                <c:pt idx="706">
                  <c:v>0.37571229166666664</c:v>
                </c:pt>
                <c:pt idx="707">
                  <c:v>0.37571420138888884</c:v>
                </c:pt>
                <c:pt idx="708">
                  <c:v>0.37571594907407407</c:v>
                </c:pt>
                <c:pt idx="709">
                  <c:v>0.37574138888888892</c:v>
                </c:pt>
                <c:pt idx="710">
                  <c:v>0.37575503472222221</c:v>
                </c:pt>
                <c:pt idx="711">
                  <c:v>0.37575694444444446</c:v>
                </c:pt>
                <c:pt idx="712">
                  <c:v>0.37575893518518516</c:v>
                </c:pt>
                <c:pt idx="713">
                  <c:v>0.37577162037037032</c:v>
                </c:pt>
                <c:pt idx="714">
                  <c:v>0.37578552083333333</c:v>
                </c:pt>
                <c:pt idx="715">
                  <c:v>0.37579866898148145</c:v>
                </c:pt>
                <c:pt idx="716">
                  <c:v>0.37580024305555554</c:v>
                </c:pt>
                <c:pt idx="717">
                  <c:v>0.37580236111111115</c:v>
                </c:pt>
                <c:pt idx="718">
                  <c:v>0.37583893518518519</c:v>
                </c:pt>
                <c:pt idx="719">
                  <c:v>0.37584109953703698</c:v>
                </c:pt>
                <c:pt idx="720">
                  <c:v>0.37584278935185184</c:v>
                </c:pt>
                <c:pt idx="721">
                  <c:v>0.37584490740740745</c:v>
                </c:pt>
                <c:pt idx="722">
                  <c:v>0.37588149305555557</c:v>
                </c:pt>
                <c:pt idx="723">
                  <c:v>0.37589496527777783</c:v>
                </c:pt>
                <c:pt idx="724">
                  <c:v>0.37589692129629632</c:v>
                </c:pt>
                <c:pt idx="725">
                  <c:v>0.3758988425925926</c:v>
                </c:pt>
                <c:pt idx="726">
                  <c:v>0.37591167824074073</c:v>
                </c:pt>
                <c:pt idx="727">
                  <c:v>0.37591234953703706</c:v>
                </c:pt>
                <c:pt idx="728">
                  <c:v>0.37593777777777776</c:v>
                </c:pt>
                <c:pt idx="729">
                  <c:v>0.3759397800925926</c:v>
                </c:pt>
                <c:pt idx="730">
                  <c:v>0.37594197916666666</c:v>
                </c:pt>
                <c:pt idx="731">
                  <c:v>0.37594365740740737</c:v>
                </c:pt>
                <c:pt idx="732">
                  <c:v>0.37598054398148145</c:v>
                </c:pt>
                <c:pt idx="733">
                  <c:v>0.37598250000000005</c:v>
                </c:pt>
                <c:pt idx="734">
                  <c:v>0.37598466435185185</c:v>
                </c:pt>
                <c:pt idx="735">
                  <c:v>0.37598634259259262</c:v>
                </c:pt>
                <c:pt idx="736">
                  <c:v>0.37603495370370371</c:v>
                </c:pt>
                <c:pt idx="737">
                  <c:v>0.37603700231481479</c:v>
                </c:pt>
                <c:pt idx="738">
                  <c:v>0.37603884259259263</c:v>
                </c:pt>
                <c:pt idx="739">
                  <c:v>0.37604092592592592</c:v>
                </c:pt>
                <c:pt idx="740">
                  <c:v>0.37607701388888892</c:v>
                </c:pt>
                <c:pt idx="741">
                  <c:v>0.37607885416666664</c:v>
                </c:pt>
                <c:pt idx="742">
                  <c:v>0.3760806712962963</c:v>
                </c:pt>
                <c:pt idx="743">
                  <c:v>0.37608319444444444</c:v>
                </c:pt>
                <c:pt idx="744">
                  <c:v>0.37611958333333334</c:v>
                </c:pt>
                <c:pt idx="745">
                  <c:v>0.3761215277777778</c:v>
                </c:pt>
                <c:pt idx="746">
                  <c:v>0.37612327546296292</c:v>
                </c:pt>
                <c:pt idx="747">
                  <c:v>0.37612575231481477</c:v>
                </c:pt>
                <c:pt idx="748">
                  <c:v>0.37617385416666665</c:v>
                </c:pt>
                <c:pt idx="749">
                  <c:v>0.37617540509259256</c:v>
                </c:pt>
                <c:pt idx="750">
                  <c:v>0.37617755787037038</c:v>
                </c:pt>
                <c:pt idx="751">
                  <c:v>0.37618011574074073</c:v>
                </c:pt>
                <c:pt idx="752">
                  <c:v>0.37621646990740737</c:v>
                </c:pt>
                <c:pt idx="753">
                  <c:v>0.37621802083333339</c:v>
                </c:pt>
                <c:pt idx="754">
                  <c:v>0.37622018518518519</c:v>
                </c:pt>
                <c:pt idx="755">
                  <c:v>0.37622267361111111</c:v>
                </c:pt>
                <c:pt idx="756">
                  <c:v>0.37625901620370367</c:v>
                </c:pt>
                <c:pt idx="757">
                  <c:v>0.37626056712962958</c:v>
                </c:pt>
                <c:pt idx="758">
                  <c:v>0.37626265046296298</c:v>
                </c:pt>
                <c:pt idx="759">
                  <c:v>0.37627615740740739</c:v>
                </c:pt>
                <c:pt idx="760">
                  <c:v>0.37631293981481484</c:v>
                </c:pt>
                <c:pt idx="761">
                  <c:v>0.3763147916666667</c:v>
                </c:pt>
                <c:pt idx="762">
                  <c:v>0.37631687500000005</c:v>
                </c:pt>
                <c:pt idx="763">
                  <c:v>0.37631912037037035</c:v>
                </c:pt>
                <c:pt idx="764">
                  <c:v>0.37635587962962963</c:v>
                </c:pt>
                <c:pt idx="765">
                  <c:v>0.37635756944444448</c:v>
                </c:pt>
                <c:pt idx="766">
                  <c:v>0.37635969907407407</c:v>
                </c:pt>
                <c:pt idx="767">
                  <c:v>0.37637321759259262</c:v>
                </c:pt>
                <c:pt idx="768">
                  <c:v>0.37639796296296296</c:v>
                </c:pt>
                <c:pt idx="769">
                  <c:v>0.37639973379629632</c:v>
                </c:pt>
                <c:pt idx="770">
                  <c:v>0.37640186342592591</c:v>
                </c:pt>
                <c:pt idx="771">
                  <c:v>0.37642689814814817</c:v>
                </c:pt>
                <c:pt idx="772">
                  <c:v>0.37645201388888888</c:v>
                </c:pt>
                <c:pt idx="773">
                  <c:v>0.37645388888888887</c:v>
                </c:pt>
                <c:pt idx="774">
                  <c:v>0.37645567129629631</c:v>
                </c:pt>
                <c:pt idx="775">
                  <c:v>0.37646965277777777</c:v>
                </c:pt>
                <c:pt idx="776">
                  <c:v>0.37649464120370374</c:v>
                </c:pt>
                <c:pt idx="777">
                  <c:v>0.37649659722222223</c:v>
                </c:pt>
                <c:pt idx="778">
                  <c:v>0.37649829861111112</c:v>
                </c:pt>
                <c:pt idx="779">
                  <c:v>0.37652376157407402</c:v>
                </c:pt>
                <c:pt idx="780">
                  <c:v>0.37653702546296297</c:v>
                </c:pt>
                <c:pt idx="781">
                  <c:v>0.37653900462962958</c:v>
                </c:pt>
                <c:pt idx="782">
                  <c:v>0.37654068287037035</c:v>
                </c:pt>
                <c:pt idx="783">
                  <c:v>0.37656614583333337</c:v>
                </c:pt>
                <c:pt idx="784">
                  <c:v>0.37659100694444447</c:v>
                </c:pt>
                <c:pt idx="785">
                  <c:v>0.3765926273148148</c:v>
                </c:pt>
                <c:pt idx="786">
                  <c:v>0.37659471064814815</c:v>
                </c:pt>
                <c:pt idx="787">
                  <c:v>0.37660741898148148</c:v>
                </c:pt>
                <c:pt idx="788">
                  <c:v>0.3766206597222222</c:v>
                </c:pt>
                <c:pt idx="789">
                  <c:v>0.37663391203703706</c:v>
                </c:pt>
                <c:pt idx="790">
                  <c:v>0.37663547453703705</c:v>
                </c:pt>
                <c:pt idx="791">
                  <c:v>0.37663762731481482</c:v>
                </c:pt>
                <c:pt idx="792">
                  <c:v>0.37666267361111111</c:v>
                </c:pt>
                <c:pt idx="793">
                  <c:v>0.37667604166666663</c:v>
                </c:pt>
                <c:pt idx="794">
                  <c:v>0.37667760416666668</c:v>
                </c:pt>
                <c:pt idx="795">
                  <c:v>0.37667967592592594</c:v>
                </c:pt>
                <c:pt idx="796">
                  <c:v>0.37671635416666666</c:v>
                </c:pt>
                <c:pt idx="797">
                  <c:v>0.37672990740740736</c:v>
                </c:pt>
                <c:pt idx="798">
                  <c:v>0.37673185185185187</c:v>
                </c:pt>
                <c:pt idx="799">
                  <c:v>0.37673372685185186</c:v>
                </c:pt>
                <c:pt idx="800">
                  <c:v>0.37675906249999996</c:v>
                </c:pt>
                <c:pt idx="801">
                  <c:v>0.3767726851851852</c:v>
                </c:pt>
                <c:pt idx="802">
                  <c:v>0.37677457175925927</c:v>
                </c:pt>
                <c:pt idx="803">
                  <c:v>0.37677660879629626</c:v>
                </c:pt>
                <c:pt idx="804">
                  <c:v>0.37681332175925925</c:v>
                </c:pt>
                <c:pt idx="805">
                  <c:v>0.3768150578703704</c:v>
                </c:pt>
                <c:pt idx="806">
                  <c:v>0.37681716435185186</c:v>
                </c:pt>
                <c:pt idx="807">
                  <c:v>0.37681931712962963</c:v>
                </c:pt>
                <c:pt idx="808">
                  <c:v>0.3768559490740741</c:v>
                </c:pt>
                <c:pt idx="809">
                  <c:v>0.37686907407407411</c:v>
                </c:pt>
                <c:pt idx="810">
                  <c:v>0.37687075231481476</c:v>
                </c:pt>
                <c:pt idx="811">
                  <c:v>0.37687273148148148</c:v>
                </c:pt>
                <c:pt idx="812">
                  <c:v>0.37690965277777777</c:v>
                </c:pt>
                <c:pt idx="813">
                  <c:v>0.37691165509259261</c:v>
                </c:pt>
                <c:pt idx="814">
                  <c:v>0.3769137847222222</c:v>
                </c:pt>
                <c:pt idx="815">
                  <c:v>0.37691548611111109</c:v>
                </c:pt>
                <c:pt idx="816">
                  <c:v>0.37695192129629634</c:v>
                </c:pt>
                <c:pt idx="817">
                  <c:v>0.37695380787037042</c:v>
                </c:pt>
                <c:pt idx="818">
                  <c:v>0.37695583333333332</c:v>
                </c:pt>
                <c:pt idx="819">
                  <c:v>0.37695797453703705</c:v>
                </c:pt>
                <c:pt idx="820">
                  <c:v>0.37700637731481484</c:v>
                </c:pt>
                <c:pt idx="821">
                  <c:v>0.37700820601851853</c:v>
                </c:pt>
                <c:pt idx="822">
                  <c:v>0.37701003472222222</c:v>
                </c:pt>
                <c:pt idx="823">
                  <c:v>0.37701258101851853</c:v>
                </c:pt>
                <c:pt idx="824">
                  <c:v>0.37704922453703699</c:v>
                </c:pt>
                <c:pt idx="825">
                  <c:v>0.37705119212962962</c:v>
                </c:pt>
                <c:pt idx="826">
                  <c:v>0.37705452546296298</c:v>
                </c:pt>
                <c:pt idx="827">
                  <c:v>0.37705679398148151</c:v>
                </c:pt>
                <c:pt idx="828">
                  <c:v>0.37709343749999996</c:v>
                </c:pt>
                <c:pt idx="829">
                  <c:v>0.3770950115740741</c:v>
                </c:pt>
                <c:pt idx="830">
                  <c:v>0.37709708333333336</c:v>
                </c:pt>
                <c:pt idx="831">
                  <c:v>0.37711049768518518</c:v>
                </c:pt>
                <c:pt idx="832">
                  <c:v>0.37714699074074076</c:v>
                </c:pt>
                <c:pt idx="833">
                  <c:v>0.37714895833333334</c:v>
                </c:pt>
                <c:pt idx="834">
                  <c:v>0.37715065972222223</c:v>
                </c:pt>
                <c:pt idx="835">
                  <c:v>0.37715320601851854</c:v>
                </c:pt>
                <c:pt idx="836">
                  <c:v>0.37719002314814815</c:v>
                </c:pt>
                <c:pt idx="837">
                  <c:v>0.37719192129629625</c:v>
                </c:pt>
                <c:pt idx="838">
                  <c:v>0.37719394675925927</c:v>
                </c:pt>
                <c:pt idx="839">
                  <c:v>0.37720766203703704</c:v>
                </c:pt>
                <c:pt idx="840">
                  <c:v>0.3772328240740741</c:v>
                </c:pt>
                <c:pt idx="841">
                  <c:v>0.37723461805555553</c:v>
                </c:pt>
                <c:pt idx="842">
                  <c:v>0.37723671296296296</c:v>
                </c:pt>
                <c:pt idx="843">
                  <c:v>0.37725023148148146</c:v>
                </c:pt>
                <c:pt idx="844">
                  <c:v>0.37728662037037036</c:v>
                </c:pt>
                <c:pt idx="845">
                  <c:v>0.3772883680555556</c:v>
                </c:pt>
                <c:pt idx="846">
                  <c:v>0.37729032407407409</c:v>
                </c:pt>
                <c:pt idx="847">
                  <c:v>0.37730469907407405</c:v>
                </c:pt>
                <c:pt idx="848">
                  <c:v>0.3773032291666667</c:v>
                </c:pt>
                <c:pt idx="849">
                  <c:v>0.37733015046296298</c:v>
                </c:pt>
                <c:pt idx="850">
                  <c:v>0.37733202546296302</c:v>
                </c:pt>
                <c:pt idx="851">
                  <c:v>0.37733398148148151</c:v>
                </c:pt>
                <c:pt idx="852">
                  <c:v>0.37734783564814817</c:v>
                </c:pt>
                <c:pt idx="853">
                  <c:v>0.37737263888888889</c:v>
                </c:pt>
                <c:pt idx="854">
                  <c:v>0.37737454861111108</c:v>
                </c:pt>
                <c:pt idx="855">
                  <c:v>0.37737658564814813</c:v>
                </c:pt>
                <c:pt idx="856">
                  <c:v>0.37740167824074072</c:v>
                </c:pt>
                <c:pt idx="857">
                  <c:v>0.37741542824074076</c:v>
                </c:pt>
                <c:pt idx="858">
                  <c:v>0.37741721064814815</c:v>
                </c:pt>
                <c:pt idx="859">
                  <c:v>0.37741934027777774</c:v>
                </c:pt>
                <c:pt idx="860">
                  <c:v>0.3774443287037037</c:v>
                </c:pt>
                <c:pt idx="861">
                  <c:v>0.37746952546296297</c:v>
                </c:pt>
                <c:pt idx="862">
                  <c:v>0.37747151620370367</c:v>
                </c:pt>
                <c:pt idx="863">
                  <c:v>0.37747317129629626</c:v>
                </c:pt>
                <c:pt idx="864">
                  <c:v>0.37749855324074072</c:v>
                </c:pt>
                <c:pt idx="865">
                  <c:v>0.37751184027777779</c:v>
                </c:pt>
                <c:pt idx="866">
                  <c:v>0.37751384259259257</c:v>
                </c:pt>
                <c:pt idx="867">
                  <c:v>0.37751548611111113</c:v>
                </c:pt>
                <c:pt idx="868">
                  <c:v>0.3775408564814815</c:v>
                </c:pt>
                <c:pt idx="869">
                  <c:v>0.37755409722222222</c:v>
                </c:pt>
                <c:pt idx="870">
                  <c:v>0.37755586805555552</c:v>
                </c:pt>
                <c:pt idx="871">
                  <c:v>0.37755774305555551</c:v>
                </c:pt>
                <c:pt idx="872">
                  <c:v>0.37759469907407411</c:v>
                </c:pt>
                <c:pt idx="873">
                  <c:v>0.37760832175925924</c:v>
                </c:pt>
                <c:pt idx="874">
                  <c:v>0.37760997685185188</c:v>
                </c:pt>
                <c:pt idx="875">
                  <c:v>0.37761207175925926</c:v>
                </c:pt>
                <c:pt idx="876">
                  <c:v>0.37764866898148147</c:v>
                </c:pt>
                <c:pt idx="877">
                  <c:v>0.37765071759259256</c:v>
                </c:pt>
                <c:pt idx="878">
                  <c:v>0.37765248842592597</c:v>
                </c:pt>
                <c:pt idx="879">
                  <c:v>0.37765454861111114</c:v>
                </c:pt>
                <c:pt idx="880">
                  <c:v>0.37769116898148147</c:v>
                </c:pt>
                <c:pt idx="881">
                  <c:v>0.37769339120370371</c:v>
                </c:pt>
                <c:pt idx="882">
                  <c:v>0.37769511574074072</c:v>
                </c:pt>
                <c:pt idx="883">
                  <c:v>0.37769718749999998</c:v>
                </c:pt>
                <c:pt idx="884">
                  <c:v>0.3777454282407407</c:v>
                </c:pt>
                <c:pt idx="885">
                  <c:v>0.37774732638888886</c:v>
                </c:pt>
                <c:pt idx="886">
                  <c:v>0.37775002314814815</c:v>
                </c:pt>
                <c:pt idx="887">
                  <c:v>0.37775211805555559</c:v>
                </c:pt>
                <c:pt idx="888">
                  <c:v>0.37778825231481483</c:v>
                </c:pt>
                <c:pt idx="889">
                  <c:v>0.37778987268518516</c:v>
                </c:pt>
                <c:pt idx="890">
                  <c:v>0.37779196759259265</c:v>
                </c:pt>
                <c:pt idx="891">
                  <c:v>0.37779444444444449</c:v>
                </c:pt>
                <c:pt idx="892">
                  <c:v>0.37784239583333329</c:v>
                </c:pt>
                <c:pt idx="893">
                  <c:v>0.3778443402777778</c:v>
                </c:pt>
                <c:pt idx="894">
                  <c:v>0.37784655092592589</c:v>
                </c:pt>
                <c:pt idx="895">
                  <c:v>0.37784861111111107</c:v>
                </c:pt>
                <c:pt idx="896">
                  <c:v>0.37788542824074073</c:v>
                </c:pt>
                <c:pt idx="897">
                  <c:v>0.37788716435185182</c:v>
                </c:pt>
                <c:pt idx="898">
                  <c:v>0.37788927083333329</c:v>
                </c:pt>
                <c:pt idx="899">
                  <c:v>0.37789166666666668</c:v>
                </c:pt>
                <c:pt idx="900">
                  <c:v>0.37792820601851851</c:v>
                </c:pt>
                <c:pt idx="901">
                  <c:v>0.37792983796296298</c:v>
                </c:pt>
                <c:pt idx="902">
                  <c:v>0.37793194444444445</c:v>
                </c:pt>
                <c:pt idx="903">
                  <c:v>0.37793431712962966</c:v>
                </c:pt>
                <c:pt idx="904">
                  <c:v>0.37797078703703701</c:v>
                </c:pt>
                <c:pt idx="905">
                  <c:v>0.37797241898148148</c:v>
                </c:pt>
                <c:pt idx="906">
                  <c:v>0.37797453703703704</c:v>
                </c:pt>
                <c:pt idx="907">
                  <c:v>0.377987962962963</c:v>
                </c:pt>
                <c:pt idx="908">
                  <c:v>0.37800113425925924</c:v>
                </c:pt>
                <c:pt idx="909">
                  <c:v>0.37802546296296297</c:v>
                </c:pt>
                <c:pt idx="910">
                  <c:v>0.37802726851851848</c:v>
                </c:pt>
                <c:pt idx="911">
                  <c:v>0.37802937499999995</c:v>
                </c:pt>
                <c:pt idx="912">
                  <c:v>0.37803171296296295</c:v>
                </c:pt>
                <c:pt idx="913">
                  <c:v>0.37806827546296295</c:v>
                </c:pt>
                <c:pt idx="914">
                  <c:v>0.37806996527777775</c:v>
                </c:pt>
                <c:pt idx="915">
                  <c:v>0.3780720486111111</c:v>
                </c:pt>
                <c:pt idx="916">
                  <c:v>0.37808550925925927</c:v>
                </c:pt>
                <c:pt idx="917">
                  <c:v>0.37811035879629634</c:v>
                </c:pt>
                <c:pt idx="918">
                  <c:v>0.37811212962962965</c:v>
                </c:pt>
                <c:pt idx="919">
                  <c:v>0.3781142013888889</c:v>
                </c:pt>
                <c:pt idx="920">
                  <c:v>0.37813921296296299</c:v>
                </c:pt>
                <c:pt idx="921">
                  <c:v>0.37816430555555552</c:v>
                </c:pt>
                <c:pt idx="922">
                  <c:v>0.37816630787037037</c:v>
                </c:pt>
                <c:pt idx="923">
                  <c:v>0.37816800925925925</c:v>
                </c:pt>
                <c:pt idx="924">
                  <c:v>0.37818215277777778</c:v>
                </c:pt>
                <c:pt idx="925">
                  <c:v>0.3782070023148148</c:v>
                </c:pt>
                <c:pt idx="926">
                  <c:v>0.37820899305555561</c:v>
                </c:pt>
                <c:pt idx="927">
                  <c:v>0.37821068287037035</c:v>
                </c:pt>
                <c:pt idx="928">
                  <c:v>0.37823607638888884</c:v>
                </c:pt>
                <c:pt idx="929">
                  <c:v>0.37824969907407407</c:v>
                </c:pt>
                <c:pt idx="930">
                  <c:v>0.37825168981481477</c:v>
                </c:pt>
                <c:pt idx="931">
                  <c:v>0.3782536226851852</c:v>
                </c:pt>
                <c:pt idx="932">
                  <c:v>0.37827881944444441</c:v>
                </c:pt>
                <c:pt idx="933">
                  <c:v>0.37830394675925927</c:v>
                </c:pt>
                <c:pt idx="934">
                  <c:v>0.37830577546296301</c:v>
                </c:pt>
                <c:pt idx="935">
                  <c:v>0.37830768518518521</c:v>
                </c:pt>
                <c:pt idx="936">
                  <c:v>0.3783329050925926</c:v>
                </c:pt>
                <c:pt idx="937">
                  <c:v>0.37834614583333331</c:v>
                </c:pt>
                <c:pt idx="938">
                  <c:v>0.37834782407407408</c:v>
                </c:pt>
                <c:pt idx="939">
                  <c:v>0.37834984953703704</c:v>
                </c:pt>
                <c:pt idx="940">
                  <c:v>0.37837489583333334</c:v>
                </c:pt>
                <c:pt idx="941">
                  <c:v>0.37838824074074079</c:v>
                </c:pt>
                <c:pt idx="942">
                  <c:v>0.37838986111111111</c:v>
                </c:pt>
                <c:pt idx="943">
                  <c:v>0.37839195601851849</c:v>
                </c:pt>
                <c:pt idx="944">
                  <c:v>0.37842866898148148</c:v>
                </c:pt>
                <c:pt idx="945">
                  <c:v>0.37844221064814815</c:v>
                </c:pt>
                <c:pt idx="946">
                  <c:v>0.3784442476851852</c:v>
                </c:pt>
                <c:pt idx="947">
                  <c:v>0.37844678240740742</c:v>
                </c:pt>
                <c:pt idx="948">
                  <c:v>0.37847186342592593</c:v>
                </c:pt>
                <c:pt idx="949">
                  <c:v>0.37848547453703701</c:v>
                </c:pt>
                <c:pt idx="950">
                  <c:v>0.37848714120370369</c:v>
                </c:pt>
                <c:pt idx="951">
                  <c:v>0.37848928240740737</c:v>
                </c:pt>
                <c:pt idx="952">
                  <c:v>0.37852881944444444</c:v>
                </c:pt>
                <c:pt idx="953">
                  <c:v>0.37853060185185189</c:v>
                </c:pt>
                <c:pt idx="954">
                  <c:v>0.37853267361111115</c:v>
                </c:pt>
                <c:pt idx="955">
                  <c:v>0.37853483796296294</c:v>
                </c:pt>
                <c:pt idx="956">
                  <c:v>0.37857143518518521</c:v>
                </c:pt>
                <c:pt idx="957">
                  <c:v>0.37857344907407403</c:v>
                </c:pt>
                <c:pt idx="958">
                  <c:v>0.37857526620370369</c:v>
                </c:pt>
                <c:pt idx="959">
                  <c:v>0.37857739583333333</c:v>
                </c:pt>
                <c:pt idx="960">
                  <c:v>0.37862506944444446</c:v>
                </c:pt>
                <c:pt idx="961">
                  <c:v>0.37862703703703704</c:v>
                </c:pt>
                <c:pt idx="962">
                  <c:v>0.37862917824074072</c:v>
                </c:pt>
                <c:pt idx="963">
                  <c:v>0.37863146990740743</c:v>
                </c:pt>
                <c:pt idx="964">
                  <c:v>0.37866835648148145</c:v>
                </c:pt>
                <c:pt idx="965">
                  <c:v>0.37867003472222222</c:v>
                </c:pt>
                <c:pt idx="966">
                  <c:v>0.37867210648148147</c:v>
                </c:pt>
                <c:pt idx="967">
                  <c:v>0.3786744212962963</c:v>
                </c:pt>
                <c:pt idx="968">
                  <c:v>0.37869908564814819</c:v>
                </c:pt>
                <c:pt idx="969">
                  <c:v>0.37871179398148147</c:v>
                </c:pt>
                <c:pt idx="970">
                  <c:v>0.37871375000000002</c:v>
                </c:pt>
                <c:pt idx="971">
                  <c:v>0.37871550925925929</c:v>
                </c:pt>
                <c:pt idx="972">
                  <c:v>0.37872910879629629</c:v>
                </c:pt>
                <c:pt idx="973">
                  <c:v>0.37876591435185186</c:v>
                </c:pt>
                <c:pt idx="974">
                  <c:v>0.37876763888888892</c:v>
                </c:pt>
                <c:pt idx="975">
                  <c:v>0.37876976851851851</c:v>
                </c:pt>
                <c:pt idx="976">
                  <c:v>0.37877201388888887</c:v>
                </c:pt>
                <c:pt idx="977">
                  <c:v>0.37880869212962964</c:v>
                </c:pt>
                <c:pt idx="978">
                  <c:v>0.37881031249999997</c:v>
                </c:pt>
                <c:pt idx="979">
                  <c:v>0.3788124537037037</c:v>
                </c:pt>
                <c:pt idx="980">
                  <c:v>0.37882584490740739</c:v>
                </c:pt>
                <c:pt idx="981">
                  <c:v>0.37885062500000005</c:v>
                </c:pt>
                <c:pt idx="982">
                  <c:v>0.37885236111111115</c:v>
                </c:pt>
                <c:pt idx="983">
                  <c:v>0.37885450231481482</c:v>
                </c:pt>
                <c:pt idx="984">
                  <c:v>0.3788679976851852</c:v>
                </c:pt>
                <c:pt idx="985">
                  <c:v>0.37890440972222222</c:v>
                </c:pt>
                <c:pt idx="986">
                  <c:v>0.37890619212962967</c:v>
                </c:pt>
                <c:pt idx="987">
                  <c:v>0.37890804398148153</c:v>
                </c:pt>
                <c:pt idx="988">
                  <c:v>0.37892177083333328</c:v>
                </c:pt>
                <c:pt idx="989">
                  <c:v>0.37894690972222222</c:v>
                </c:pt>
                <c:pt idx="990">
                  <c:v>0.37894888888888884</c:v>
                </c:pt>
                <c:pt idx="991">
                  <c:v>0.37895055555555551</c:v>
                </c:pt>
                <c:pt idx="992">
                  <c:v>0.37896443287037035</c:v>
                </c:pt>
                <c:pt idx="993">
                  <c:v>0.37898950231481482</c:v>
                </c:pt>
                <c:pt idx="994">
                  <c:v>0.37899146990740745</c:v>
                </c:pt>
                <c:pt idx="995">
                  <c:v>0.37899315972222225</c:v>
                </c:pt>
                <c:pt idx="996">
                  <c:v>0.37901861111111113</c:v>
                </c:pt>
                <c:pt idx="997">
                  <c:v>0.37904362268518521</c:v>
                </c:pt>
                <c:pt idx="998">
                  <c:v>0.37904521990740742</c:v>
                </c:pt>
                <c:pt idx="999">
                  <c:v>0.37904730324074071</c:v>
                </c:pt>
                <c:pt idx="1000">
                  <c:v>0.37906077546296296</c:v>
                </c:pt>
                <c:pt idx="1001">
                  <c:v>0.3790855208333333</c:v>
                </c:pt>
                <c:pt idx="1002">
                  <c:v>0.37908724537037036</c:v>
                </c:pt>
                <c:pt idx="1003">
                  <c:v>0.37908934027777774</c:v>
                </c:pt>
                <c:pt idx="1004">
                  <c:v>0.37911437499999995</c:v>
                </c:pt>
                <c:pt idx="1005">
                  <c:v>0.37912796296296297</c:v>
                </c:pt>
                <c:pt idx="1006">
                  <c:v>0.37912964120370374</c:v>
                </c:pt>
                <c:pt idx="1007">
                  <c:v>0.37913172453703708</c:v>
                </c:pt>
                <c:pt idx="1008">
                  <c:v>0.37916836805555554</c:v>
                </c:pt>
                <c:pt idx="1009">
                  <c:v>0.37918156249999996</c:v>
                </c:pt>
                <c:pt idx="1010">
                  <c:v>0.37918333333333337</c:v>
                </c:pt>
                <c:pt idx="1011">
                  <c:v>0.37918520833333336</c:v>
                </c:pt>
                <c:pt idx="1012">
                  <c:v>0.37921152777777772</c:v>
                </c:pt>
                <c:pt idx="1013">
                  <c:v>0.37922518518518517</c:v>
                </c:pt>
                <c:pt idx="1014">
                  <c:v>0.37922707175925924</c:v>
                </c:pt>
                <c:pt idx="1015">
                  <c:v>0.37922909722222226</c:v>
                </c:pt>
                <c:pt idx="1016">
                  <c:v>0.37926582175925927</c:v>
                </c:pt>
                <c:pt idx="1017">
                  <c:v>0.37926766203703705</c:v>
                </c:pt>
                <c:pt idx="1018">
                  <c:v>0.3792697337962963</c:v>
                </c:pt>
                <c:pt idx="1019">
                  <c:v>0.37927185185185186</c:v>
                </c:pt>
                <c:pt idx="1020">
                  <c:v>0.37930856481481484</c:v>
                </c:pt>
                <c:pt idx="1021">
                  <c:v>0.37932179398148147</c:v>
                </c:pt>
                <c:pt idx="1022">
                  <c:v>0.37932356481481483</c:v>
                </c:pt>
                <c:pt idx="1023">
                  <c:v>0.37932546296296299</c:v>
                </c:pt>
                <c:pt idx="1024">
                  <c:v>0.3793624884259259</c:v>
                </c:pt>
                <c:pt idx="1025">
                  <c:v>0.37936444444444445</c:v>
                </c:pt>
                <c:pt idx="1026">
                  <c:v>0.37936659722222221</c:v>
                </c:pt>
                <c:pt idx="1027">
                  <c:v>0.37936828703703701</c:v>
                </c:pt>
                <c:pt idx="1028">
                  <c:v>0.37939291666666669</c:v>
                </c:pt>
                <c:pt idx="1030">
                  <c:v>0.37940615740740741</c:v>
                </c:pt>
                <c:pt idx="1031">
                  <c:v>0.37940795138888889</c:v>
                </c:pt>
                <c:pt idx="1032">
                  <c:v>0.37940996527777776</c:v>
                </c:pt>
                <c:pt idx="1033">
                  <c:v>0.37941215277777779</c:v>
                </c:pt>
                <c:pt idx="1034">
                  <c:v>0.3794602777777778</c:v>
                </c:pt>
                <c:pt idx="1035">
                  <c:v>0.37946223379629629</c:v>
                </c:pt>
                <c:pt idx="1036">
                  <c:v>0.37946434027777776</c:v>
                </c:pt>
                <c:pt idx="1037">
                  <c:v>0.37946608796296299</c:v>
                </c:pt>
                <c:pt idx="1038">
                  <c:v>0.37950259259259256</c:v>
                </c:pt>
                <c:pt idx="1039">
                  <c:v>0.37950438657407409</c:v>
                </c:pt>
                <c:pt idx="1040">
                  <c:v>0.3795065393518518</c:v>
                </c:pt>
                <c:pt idx="1041">
                  <c:v>0.37950856481481482</c:v>
                </c:pt>
                <c:pt idx="1042">
                  <c:v>0.37954531249999995</c:v>
                </c:pt>
                <c:pt idx="1043">
                  <c:v>0.37954703703703707</c:v>
                </c:pt>
                <c:pt idx="1044">
                  <c:v>0.37954916666666666</c:v>
                </c:pt>
                <c:pt idx="1045">
                  <c:v>0.37955126157407409</c:v>
                </c:pt>
                <c:pt idx="1046">
                  <c:v>0.37959953703703703</c:v>
                </c:pt>
                <c:pt idx="1047">
                  <c:v>0.37960146990740745</c:v>
                </c:pt>
                <c:pt idx="1048">
                  <c:v>0.37960312499999999</c:v>
                </c:pt>
                <c:pt idx="1049">
                  <c:v>0.37960570601851851</c:v>
                </c:pt>
                <c:pt idx="1050">
                  <c:v>0.37964233796296298</c:v>
                </c:pt>
                <c:pt idx="1051">
                  <c:v>0.37964420138888894</c:v>
                </c:pt>
                <c:pt idx="1052">
                  <c:v>0.37964592592592594</c:v>
                </c:pt>
                <c:pt idx="1053">
                  <c:v>0.37964836805555557</c:v>
                </c:pt>
                <c:pt idx="1054">
                  <c:v>0.37968510416666668</c:v>
                </c:pt>
                <c:pt idx="1055">
                  <c:v>0.37968694444444445</c:v>
                </c:pt>
                <c:pt idx="1056">
                  <c:v>0.37968913194444442</c:v>
                </c:pt>
                <c:pt idx="1057">
                  <c:v>0.3797026736111111</c:v>
                </c:pt>
                <c:pt idx="1058">
                  <c:v>0.37973896990740741</c:v>
                </c:pt>
                <c:pt idx="1059">
                  <c:v>0.3797408796296296</c:v>
                </c:pt>
                <c:pt idx="1060">
                  <c:v>0.37974263888888887</c:v>
                </c:pt>
                <c:pt idx="1061">
                  <c:v>0.37975614583333334</c:v>
                </c:pt>
                <c:pt idx="1062">
                  <c:v>0.37978120370370366</c:v>
                </c:pt>
                <c:pt idx="1063">
                  <c:v>0.37978280092592592</c:v>
                </c:pt>
                <c:pt idx="1064">
                  <c:v>0.37978484953703706</c:v>
                </c:pt>
                <c:pt idx="1065">
                  <c:v>0.37979822916666667</c:v>
                </c:pt>
                <c:pt idx="1066">
                  <c:v>0.37982322916666672</c:v>
                </c:pt>
                <c:pt idx="1067">
                  <c:v>0.37982483796296296</c:v>
                </c:pt>
                <c:pt idx="1068">
                  <c:v>0.3798269212962963</c:v>
                </c:pt>
                <c:pt idx="1069">
                  <c:v>0.3798519212962963</c:v>
                </c:pt>
                <c:pt idx="1070">
                  <c:v>0.37987695601851851</c:v>
                </c:pt>
                <c:pt idx="1071">
                  <c:v>0.37987894675925921</c:v>
                </c:pt>
                <c:pt idx="1072">
                  <c:v>0.37988076388888886</c:v>
                </c:pt>
                <c:pt idx="1073">
                  <c:v>0.37989475694444441</c:v>
                </c:pt>
                <c:pt idx="1074">
                  <c:v>0.37991947916666668</c:v>
                </c:pt>
                <c:pt idx="1075">
                  <c:v>0.37992142361111109</c:v>
                </c:pt>
                <c:pt idx="1076">
                  <c:v>0.37992327546296295</c:v>
                </c:pt>
                <c:pt idx="1077">
                  <c:v>0.37994847222222222</c:v>
                </c:pt>
                <c:pt idx="1078">
                  <c:v>0.37996195601851851</c:v>
                </c:pt>
                <c:pt idx="1079">
                  <c:v>0.37996394675925926</c:v>
                </c:pt>
                <c:pt idx="1080">
                  <c:v>0.37996585648148146</c:v>
                </c:pt>
                <c:pt idx="1081">
                  <c:v>0.37999100694444449</c:v>
                </c:pt>
                <c:pt idx="1082">
                  <c:v>0.38001609953703702</c:v>
                </c:pt>
                <c:pt idx="1083">
                  <c:v>0.3800178935185185</c:v>
                </c:pt>
                <c:pt idx="1084">
                  <c:v>0.38001979166666672</c:v>
                </c:pt>
                <c:pt idx="1085">
                  <c:v>0.38004494212962964</c:v>
                </c:pt>
                <c:pt idx="1086">
                  <c:v>0.38005821759259262</c:v>
                </c:pt>
                <c:pt idx="1087">
                  <c:v>0.38006003472222222</c:v>
                </c:pt>
                <c:pt idx="1088">
                  <c:v>0.38006203703703706</c:v>
                </c:pt>
                <c:pt idx="1089">
                  <c:v>0.38009862268518518</c:v>
                </c:pt>
                <c:pt idx="1090">
                  <c:v>0.38010071759259256</c:v>
                </c:pt>
                <c:pt idx="1091">
                  <c:v>0.3801026851851852</c:v>
                </c:pt>
                <c:pt idx="1092">
                  <c:v>0.38010458333333336</c:v>
                </c:pt>
                <c:pt idx="1093">
                  <c:v>0.38014125000000004</c:v>
                </c:pt>
                <c:pt idx="1094">
                  <c:v>0.38015496527777781</c:v>
                </c:pt>
                <c:pt idx="1095">
                  <c:v>0.38015672453703703</c:v>
                </c:pt>
                <c:pt idx="1096">
                  <c:v>0.38015888888888888</c:v>
                </c:pt>
                <c:pt idx="1097">
                  <c:v>0.38019543981481485</c:v>
                </c:pt>
                <c:pt idx="1098">
                  <c:v>0.38019724537037036</c:v>
                </c:pt>
                <c:pt idx="1099">
                  <c:v>0.38019920138888885</c:v>
                </c:pt>
                <c:pt idx="1100">
                  <c:v>0.38020134259259258</c:v>
                </c:pt>
                <c:pt idx="1101">
                  <c:v>0.38023788194444447</c:v>
                </c:pt>
                <c:pt idx="1102">
                  <c:v>0.38023993055555555</c:v>
                </c:pt>
                <c:pt idx="1103">
                  <c:v>0.38024173611111106</c:v>
                </c:pt>
                <c:pt idx="1104">
                  <c:v>0.38024386574074076</c:v>
                </c:pt>
                <c:pt idx="1105">
                  <c:v>0.38029206018518519</c:v>
                </c:pt>
                <c:pt idx="1106">
                  <c:v>0.38029400462962965</c:v>
                </c:pt>
                <c:pt idx="1107">
                  <c:v>0.38029613425925923</c:v>
                </c:pt>
                <c:pt idx="1108">
                  <c:v>0.38029787037037038</c:v>
                </c:pt>
                <c:pt idx="1109">
                  <c:v>0.38031092592592591</c:v>
                </c:pt>
                <c:pt idx="1110">
                  <c:v>0.38032373842592593</c:v>
                </c:pt>
                <c:pt idx="1112">
                  <c:v>0.38032438657407402</c:v>
                </c:pt>
                <c:pt idx="1113">
                  <c:v>0.38033841435185184</c:v>
                </c:pt>
                <c:pt idx="1114">
                  <c:v>0.38033983796296295</c:v>
                </c:pt>
                <c:pt idx="1115">
                  <c:v>0.38034232638888893</c:v>
                </c:pt>
                <c:pt idx="1116">
                  <c:v>0.38033751157407408</c:v>
                </c:pt>
                <c:pt idx="1118">
                  <c:v>0.38037946759259261</c:v>
                </c:pt>
                <c:pt idx="1119">
                  <c:v>0.3803811689814815</c:v>
                </c:pt>
                <c:pt idx="1120">
                  <c:v>0.38038362268518516</c:v>
                </c:pt>
                <c:pt idx="1121">
                  <c:v>0.38043149305555551</c:v>
                </c:pt>
                <c:pt idx="1122">
                  <c:v>0.38043320601851849</c:v>
                </c:pt>
                <c:pt idx="1123">
                  <c:v>0.38043550925925929</c:v>
                </c:pt>
                <c:pt idx="1124">
                  <c:v>0.38047194444444443</c:v>
                </c:pt>
                <c:pt idx="1125">
                  <c:v>0.38047329861111107</c:v>
                </c:pt>
                <c:pt idx="1126">
                  <c:v>0.38048682870370371</c:v>
                </c:pt>
                <c:pt idx="1127">
                  <c:v>0.38052344907407409</c:v>
                </c:pt>
                <c:pt idx="1128">
                  <c:v>0.38052502314814812</c:v>
                </c:pt>
                <c:pt idx="1129">
                  <c:v>0.38053847222222226</c:v>
                </c:pt>
                <c:pt idx="1130">
                  <c:v>0.38056337962962966</c:v>
                </c:pt>
                <c:pt idx="1131">
                  <c:v>0.38056474537037038</c:v>
                </c:pt>
                <c:pt idx="1132">
                  <c:v>0.38057834490740738</c:v>
                </c:pt>
                <c:pt idx="1133">
                  <c:v>0.38061596064814812</c:v>
                </c:pt>
                <c:pt idx="1134">
                  <c:v>0.38061732638888884</c:v>
                </c:pt>
                <c:pt idx="1135">
                  <c:v>0.38063137731481483</c:v>
                </c:pt>
                <c:pt idx="1136">
                  <c:v>0.38065620370370373</c:v>
                </c:pt>
                <c:pt idx="1137">
                  <c:v>0.38065797453703704</c:v>
                </c:pt>
                <c:pt idx="1138">
                  <c:v>0.38068396990740738</c:v>
                </c:pt>
                <c:pt idx="1139">
                  <c:v>0.38070879629629628</c:v>
                </c:pt>
                <c:pt idx="1140">
                  <c:v>0.38071049768518517</c:v>
                </c:pt>
                <c:pt idx="1141">
                  <c:v>0.38072391203703698</c:v>
                </c:pt>
                <c:pt idx="1142">
                  <c:v>0.38074858796296301</c:v>
                </c:pt>
                <c:pt idx="1143">
                  <c:v>0.38075056712962962</c:v>
                </c:pt>
                <c:pt idx="1144">
                  <c:v>0.38077578703703702</c:v>
                </c:pt>
                <c:pt idx="1145">
                  <c:v>0.38080042824074073</c:v>
                </c:pt>
                <c:pt idx="1146">
                  <c:v>0.38080207175925929</c:v>
                </c:pt>
                <c:pt idx="1147">
                  <c:v>0.3808271412037037</c:v>
                </c:pt>
                <c:pt idx="1148">
                  <c:v>0.3808404398148148</c:v>
                </c:pt>
                <c:pt idx="1149">
                  <c:v>0.38084181712962967</c:v>
                </c:pt>
                <c:pt idx="1150">
                  <c:v>0.38087851851851856</c:v>
                </c:pt>
                <c:pt idx="1151">
                  <c:v>0.38089193287037038</c:v>
                </c:pt>
                <c:pt idx="1152">
                  <c:v>0.38089361111111114</c:v>
                </c:pt>
                <c:pt idx="1153">
                  <c:v>0.38093018518518518</c:v>
                </c:pt>
                <c:pt idx="1154">
                  <c:v>0.38094358796296296</c:v>
                </c:pt>
                <c:pt idx="1155">
                  <c:v>0.38094534722222223</c:v>
                </c:pt>
                <c:pt idx="1156">
                  <c:v>0.3809704166666667</c:v>
                </c:pt>
                <c:pt idx="1157">
                  <c:v>0.38098380787037039</c:v>
                </c:pt>
                <c:pt idx="1158">
                  <c:v>0.38098524305555559</c:v>
                </c:pt>
                <c:pt idx="1159">
                  <c:v>0.38102193287037034</c:v>
                </c:pt>
                <c:pt idx="1160">
                  <c:v>0.3810353587962963</c:v>
                </c:pt>
                <c:pt idx="1161">
                  <c:v>0.38103703703703706</c:v>
                </c:pt>
                <c:pt idx="1162">
                  <c:v>0.3810736111111111</c:v>
                </c:pt>
                <c:pt idx="1163">
                  <c:v>0.38107552083333335</c:v>
                </c:pt>
                <c:pt idx="1164">
                  <c:v>0.38107711805555561</c:v>
                </c:pt>
                <c:pt idx="1165">
                  <c:v>0.3811256944444445</c:v>
                </c:pt>
                <c:pt idx="1166">
                  <c:v>0.38112761574074078</c:v>
                </c:pt>
                <c:pt idx="1167">
                  <c:v>0.38112921296296293</c:v>
                </c:pt>
                <c:pt idx="1168">
                  <c:v>0.38116616898148153</c:v>
                </c:pt>
                <c:pt idx="1169">
                  <c:v>0.38116796296296296</c:v>
                </c:pt>
                <c:pt idx="1170">
                  <c:v>0.38116998842592592</c:v>
                </c:pt>
                <c:pt idx="1171">
                  <c:v>0.38121752314814811</c:v>
                </c:pt>
                <c:pt idx="1172">
                  <c:v>0.38121922453703699</c:v>
                </c:pt>
                <c:pt idx="1173">
                  <c:v>0.38122159722222221</c:v>
                </c:pt>
                <c:pt idx="1174">
                  <c:v>0.3812579166666667</c:v>
                </c:pt>
                <c:pt idx="1175">
                  <c:v>0.38125935185185184</c:v>
                </c:pt>
                <c:pt idx="1176">
                  <c:v>0.3812730324074074</c:v>
                </c:pt>
                <c:pt idx="1177">
                  <c:v>0.38131008101851854</c:v>
                </c:pt>
                <c:pt idx="1178">
                  <c:v>0.38131146990740739</c:v>
                </c:pt>
                <c:pt idx="1179">
                  <c:v>0.38131396990740746</c:v>
                </c:pt>
                <c:pt idx="1180">
                  <c:v>0.38135021990740742</c:v>
                </c:pt>
                <c:pt idx="1181">
                  <c:v>0.38135182870370371</c:v>
                </c:pt>
                <c:pt idx="1182">
                  <c:v>0.38136565972222219</c:v>
                </c:pt>
                <c:pt idx="1183">
                  <c:v>0.38140187499999995</c:v>
                </c:pt>
                <c:pt idx="1184">
                  <c:v>0.38140329861111111</c:v>
                </c:pt>
                <c:pt idx="1185">
                  <c:v>0.38141739583333334</c:v>
                </c:pt>
                <c:pt idx="1186">
                  <c:v>0.38144208333333335</c:v>
                </c:pt>
                <c:pt idx="1187">
                  <c:v>0.38144385416666665</c:v>
                </c:pt>
                <c:pt idx="1188">
                  <c:v>0.38146883101851853</c:v>
                </c:pt>
                <c:pt idx="1189">
                  <c:v>0.38149385416666665</c:v>
                </c:pt>
                <c:pt idx="1190">
                  <c:v>0.38149552083333332</c:v>
                </c:pt>
                <c:pt idx="1191">
                  <c:v>0.38150924768518518</c:v>
                </c:pt>
                <c:pt idx="1192">
                  <c:v>0.38154546296296293</c:v>
                </c:pt>
                <c:pt idx="1193">
                  <c:v>0.3815468865740741</c:v>
                </c:pt>
                <c:pt idx="1194">
                  <c:v>0.38156101851851854</c:v>
                </c:pt>
                <c:pt idx="1195">
                  <c:v>0.38158570601851854</c:v>
                </c:pt>
                <c:pt idx="1196">
                  <c:v>0.38158746527777776</c:v>
                </c:pt>
                <c:pt idx="1197">
                  <c:v>0.38161246527777776</c:v>
                </c:pt>
                <c:pt idx="1198">
                  <c:v>0.38163748842592593</c:v>
                </c:pt>
                <c:pt idx="1199">
                  <c:v>0.38163921296296294</c:v>
                </c:pt>
                <c:pt idx="1200">
                  <c:v>0.38166427083333332</c:v>
                </c:pt>
                <c:pt idx="1201">
                  <c:v>0.38167776620370369</c:v>
                </c:pt>
                <c:pt idx="1202">
                  <c:v>0.38167946759259258</c:v>
                </c:pt>
                <c:pt idx="1203">
                  <c:v>0.38170449074074075</c:v>
                </c:pt>
                <c:pt idx="1204">
                  <c:v>0.38172932870370374</c:v>
                </c:pt>
                <c:pt idx="1205">
                  <c:v>0.38173104166666666</c:v>
                </c:pt>
                <c:pt idx="1206">
                  <c:v>0.38175603009259262</c:v>
                </c:pt>
                <c:pt idx="1207">
                  <c:v>0.38176954861111106</c:v>
                </c:pt>
                <c:pt idx="1208">
                  <c:v>0.38177103009259256</c:v>
                </c:pt>
                <c:pt idx="1209">
                  <c:v>0.38180761574074079</c:v>
                </c:pt>
                <c:pt idx="1210">
                  <c:v>0.38182195601851854</c:v>
                </c:pt>
                <c:pt idx="1211">
                  <c:v>0.38182333333333335</c:v>
                </c:pt>
                <c:pt idx="1212">
                  <c:v>0.38182094907407405</c:v>
                </c:pt>
              </c:numCache>
            </c:numRef>
          </c:xVal>
          <c:yVal>
            <c:numRef>
              <c:f>'2014Apr11T0911'!$R$2:$R$1214</c:f>
              <c:numCache>
                <c:formatCode>General</c:formatCode>
                <c:ptCount val="1213"/>
                <c:pt idx="17">
                  <c:v>32.783099999999997</c:v>
                </c:pt>
                <c:pt idx="23">
                  <c:v>32.787120000000002</c:v>
                </c:pt>
                <c:pt idx="26">
                  <c:v>32.783099999999997</c:v>
                </c:pt>
                <c:pt idx="29">
                  <c:v>32.783099999999997</c:v>
                </c:pt>
                <c:pt idx="32">
                  <c:v>32.791139999999999</c:v>
                </c:pt>
                <c:pt idx="35">
                  <c:v>32.787120000000002</c:v>
                </c:pt>
                <c:pt idx="41">
                  <c:v>32.787120000000002</c:v>
                </c:pt>
                <c:pt idx="44">
                  <c:v>32.791139999999999</c:v>
                </c:pt>
                <c:pt idx="47">
                  <c:v>32.795160000000003</c:v>
                </c:pt>
                <c:pt idx="50">
                  <c:v>32.787120000000002</c:v>
                </c:pt>
                <c:pt idx="53">
                  <c:v>32.803199999999997</c:v>
                </c:pt>
                <c:pt idx="56">
                  <c:v>32.787120000000002</c:v>
                </c:pt>
                <c:pt idx="60">
                  <c:v>32.79918</c:v>
                </c:pt>
                <c:pt idx="67">
                  <c:v>32.65446</c:v>
                </c:pt>
                <c:pt idx="70">
                  <c:v>32.586120000000001</c:v>
                </c:pt>
                <c:pt idx="73">
                  <c:v>32.513759999999998</c:v>
                </c:pt>
                <c:pt idx="76">
                  <c:v>32.441400000000002</c:v>
                </c:pt>
                <c:pt idx="79">
                  <c:v>32.385120000000001</c:v>
                </c:pt>
                <c:pt idx="82">
                  <c:v>32.324820000000003</c:v>
                </c:pt>
                <c:pt idx="85">
                  <c:v>32.256480000000003</c:v>
                </c:pt>
                <c:pt idx="88">
                  <c:v>32.196179999999998</c:v>
                </c:pt>
                <c:pt idx="91">
                  <c:v>32.131860000000003</c:v>
                </c:pt>
                <c:pt idx="94">
                  <c:v>32.071559999999998</c:v>
                </c:pt>
                <c:pt idx="97">
                  <c:v>32.01126</c:v>
                </c:pt>
                <c:pt idx="100">
                  <c:v>31.954979999999999</c:v>
                </c:pt>
                <c:pt idx="103">
                  <c:v>31.88664</c:v>
                </c:pt>
                <c:pt idx="106">
                  <c:v>31.818300000000001</c:v>
                </c:pt>
                <c:pt idx="109">
                  <c:v>31.757999999999999</c:v>
                </c:pt>
                <c:pt idx="112">
                  <c:v>31.697700000000001</c:v>
                </c:pt>
                <c:pt idx="115">
                  <c:v>31.6374</c:v>
                </c:pt>
                <c:pt idx="120">
                  <c:v>31.573080000000001</c:v>
                </c:pt>
                <c:pt idx="123">
                  <c:v>31.508759999999999</c:v>
                </c:pt>
                <c:pt idx="126">
                  <c:v>31.452480000000001</c:v>
                </c:pt>
                <c:pt idx="129">
                  <c:v>31.384139999999999</c:v>
                </c:pt>
                <c:pt idx="132">
                  <c:v>31.327860000000001</c:v>
                </c:pt>
                <c:pt idx="135">
                  <c:v>31.26756</c:v>
                </c:pt>
                <c:pt idx="138">
                  <c:v>31.215299999999999</c:v>
                </c:pt>
                <c:pt idx="141">
                  <c:v>31.159020000000002</c:v>
                </c:pt>
                <c:pt idx="144">
                  <c:v>31.09872</c:v>
                </c:pt>
                <c:pt idx="147">
                  <c:v>31.04646</c:v>
                </c:pt>
                <c:pt idx="150">
                  <c:v>30.986160000000002</c:v>
                </c:pt>
                <c:pt idx="153">
                  <c:v>30.933900000000001</c:v>
                </c:pt>
                <c:pt idx="156">
                  <c:v>30.87762</c:v>
                </c:pt>
                <c:pt idx="159">
                  <c:v>30.821339999999999</c:v>
                </c:pt>
                <c:pt idx="162">
                  <c:v>30.761040000000001</c:v>
                </c:pt>
                <c:pt idx="165">
                  <c:v>30.70476</c:v>
                </c:pt>
                <c:pt idx="168">
                  <c:v>30.640440000000002</c:v>
                </c:pt>
                <c:pt idx="171">
                  <c:v>30.572099999999999</c:v>
                </c:pt>
                <c:pt idx="176">
                  <c:v>30.511800000000001</c:v>
                </c:pt>
                <c:pt idx="179">
                  <c:v>30.447479999999999</c:v>
                </c:pt>
                <c:pt idx="184">
                  <c:v>30.50778</c:v>
                </c:pt>
                <c:pt idx="187">
                  <c:v>30.499739999999999</c:v>
                </c:pt>
                <c:pt idx="190">
                  <c:v>30.475619999999999</c:v>
                </c:pt>
                <c:pt idx="193">
                  <c:v>30.45552</c:v>
                </c:pt>
                <c:pt idx="196">
                  <c:v>30.443460000000002</c:v>
                </c:pt>
                <c:pt idx="199">
                  <c:v>30.4314</c:v>
                </c:pt>
                <c:pt idx="202">
                  <c:v>30.415320000000001</c:v>
                </c:pt>
                <c:pt idx="205">
                  <c:v>30.399239999999999</c:v>
                </c:pt>
                <c:pt idx="208">
                  <c:v>30.363060000000001</c:v>
                </c:pt>
                <c:pt idx="211">
                  <c:v>30.35904</c:v>
                </c:pt>
                <c:pt idx="214">
                  <c:v>30.342960000000001</c:v>
                </c:pt>
                <c:pt idx="217">
                  <c:v>30.318840000000002</c:v>
                </c:pt>
                <c:pt idx="220">
                  <c:v>30.302759999999999</c:v>
                </c:pt>
                <c:pt idx="223">
                  <c:v>30.278639999999999</c:v>
                </c:pt>
                <c:pt idx="226">
                  <c:v>30.266580000000001</c:v>
                </c:pt>
                <c:pt idx="229">
                  <c:v>30.250499999999999</c:v>
                </c:pt>
                <c:pt idx="234">
                  <c:v>30.230399999999999</c:v>
                </c:pt>
                <c:pt idx="237">
                  <c:v>30.214320000000001</c:v>
                </c:pt>
                <c:pt idx="240">
                  <c:v>30.194220000000001</c:v>
                </c:pt>
                <c:pt idx="243">
                  <c:v>30.178139999999999</c:v>
                </c:pt>
                <c:pt idx="246">
                  <c:v>30.166080000000001</c:v>
                </c:pt>
                <c:pt idx="249">
                  <c:v>30.141960000000001</c:v>
                </c:pt>
                <c:pt idx="252">
                  <c:v>30.121860000000002</c:v>
                </c:pt>
                <c:pt idx="255">
                  <c:v>30.105779999999999</c:v>
                </c:pt>
                <c:pt idx="258">
                  <c:v>30.089700000000001</c:v>
                </c:pt>
                <c:pt idx="261">
                  <c:v>30.073619999999998</c:v>
                </c:pt>
                <c:pt idx="264">
                  <c:v>30.057539999999999</c:v>
                </c:pt>
                <c:pt idx="267">
                  <c:v>30.03744</c:v>
                </c:pt>
                <c:pt idx="270">
                  <c:v>30.021360000000001</c:v>
                </c:pt>
                <c:pt idx="273">
                  <c:v>30.005279999999999</c:v>
                </c:pt>
                <c:pt idx="276">
                  <c:v>29.981159999999999</c:v>
                </c:pt>
                <c:pt idx="279">
                  <c:v>29.96106</c:v>
                </c:pt>
                <c:pt idx="282">
                  <c:v>29.94096</c:v>
                </c:pt>
                <c:pt idx="287">
                  <c:v>29.924880000000002</c:v>
                </c:pt>
                <c:pt idx="290">
                  <c:v>29.904779999999999</c:v>
                </c:pt>
                <c:pt idx="296">
                  <c:v>29.920860000000001</c:v>
                </c:pt>
                <c:pt idx="300">
                  <c:v>29.880659999999999</c:v>
                </c:pt>
                <c:pt idx="304">
                  <c:v>29.880659999999999</c:v>
                </c:pt>
                <c:pt idx="309">
                  <c:v>29.856539999999999</c:v>
                </c:pt>
                <c:pt idx="313">
                  <c:v>29.880659999999999</c:v>
                </c:pt>
                <c:pt idx="317">
                  <c:v>29.884679999999999</c:v>
                </c:pt>
                <c:pt idx="321">
                  <c:v>29.892720000000001</c:v>
                </c:pt>
                <c:pt idx="325">
                  <c:v>29.908799999999999</c:v>
                </c:pt>
                <c:pt idx="329">
                  <c:v>29.916840000000001</c:v>
                </c:pt>
                <c:pt idx="333">
                  <c:v>29.928899999999999</c:v>
                </c:pt>
                <c:pt idx="337">
                  <c:v>29.924880000000002</c:v>
                </c:pt>
                <c:pt idx="341">
                  <c:v>29.904779999999999</c:v>
                </c:pt>
                <c:pt idx="345">
                  <c:v>29.872620000000001</c:v>
                </c:pt>
                <c:pt idx="349">
                  <c:v>29.824380000000001</c:v>
                </c:pt>
                <c:pt idx="353">
                  <c:v>29.776140000000002</c:v>
                </c:pt>
                <c:pt idx="357">
                  <c:v>29.727900000000002</c:v>
                </c:pt>
                <c:pt idx="364">
                  <c:v>29.695740000000001</c:v>
                </c:pt>
                <c:pt idx="368">
                  <c:v>29.659559999999999</c:v>
                </c:pt>
                <c:pt idx="372">
                  <c:v>29.6676</c:v>
                </c:pt>
                <c:pt idx="378">
                  <c:v>29.659559999999999</c:v>
                </c:pt>
                <c:pt idx="382">
                  <c:v>29.63946</c:v>
                </c:pt>
                <c:pt idx="386">
                  <c:v>29.6676</c:v>
                </c:pt>
                <c:pt idx="390">
                  <c:v>29.659559999999999</c:v>
                </c:pt>
                <c:pt idx="394">
                  <c:v>29.671620000000001</c:v>
                </c:pt>
                <c:pt idx="398">
                  <c:v>29.675640000000001</c:v>
                </c:pt>
                <c:pt idx="402">
                  <c:v>29.679659999999998</c:v>
                </c:pt>
                <c:pt idx="406">
                  <c:v>29.683679999999999</c:v>
                </c:pt>
                <c:pt idx="410">
                  <c:v>29.683679999999999</c:v>
                </c:pt>
                <c:pt idx="414">
                  <c:v>29.683679999999999</c:v>
                </c:pt>
                <c:pt idx="418">
                  <c:v>29.69172</c:v>
                </c:pt>
                <c:pt idx="422">
                  <c:v>29.69172</c:v>
                </c:pt>
                <c:pt idx="426">
                  <c:v>29.703779999999998</c:v>
                </c:pt>
                <c:pt idx="430">
                  <c:v>29.71584</c:v>
                </c:pt>
                <c:pt idx="435">
                  <c:v>29.711819999999999</c:v>
                </c:pt>
                <c:pt idx="442">
                  <c:v>29.719860000000001</c:v>
                </c:pt>
                <c:pt idx="446">
                  <c:v>29.71584</c:v>
                </c:pt>
                <c:pt idx="450">
                  <c:v>29.727900000000002</c:v>
                </c:pt>
                <c:pt idx="454">
                  <c:v>29.731919999999999</c:v>
                </c:pt>
                <c:pt idx="458">
                  <c:v>29.735939999999999</c:v>
                </c:pt>
                <c:pt idx="462">
                  <c:v>29.73996</c:v>
                </c:pt>
                <c:pt idx="466">
                  <c:v>29.752020000000002</c:v>
                </c:pt>
                <c:pt idx="470">
                  <c:v>29.756039999999999</c:v>
                </c:pt>
                <c:pt idx="474">
                  <c:v>29.7681</c:v>
                </c:pt>
                <c:pt idx="478">
                  <c:v>29.772120000000001</c:v>
                </c:pt>
                <c:pt idx="482">
                  <c:v>29.780159999999999</c:v>
                </c:pt>
                <c:pt idx="486">
                  <c:v>29.784179999999999</c:v>
                </c:pt>
                <c:pt idx="490">
                  <c:v>29.79222</c:v>
                </c:pt>
                <c:pt idx="495">
                  <c:v>29.796240000000001</c:v>
                </c:pt>
                <c:pt idx="499">
                  <c:v>29.800260000000002</c:v>
                </c:pt>
                <c:pt idx="503">
                  <c:v>29.808299999999999</c:v>
                </c:pt>
                <c:pt idx="507">
                  <c:v>29.81232</c:v>
                </c:pt>
                <c:pt idx="514">
                  <c:v>29.824380000000001</c:v>
                </c:pt>
                <c:pt idx="518">
                  <c:v>29.824380000000001</c:v>
                </c:pt>
                <c:pt idx="522">
                  <c:v>29.820360000000001</c:v>
                </c:pt>
                <c:pt idx="526">
                  <c:v>29.84046</c:v>
                </c:pt>
                <c:pt idx="530">
                  <c:v>29.832419999999999</c:v>
                </c:pt>
                <c:pt idx="534">
                  <c:v>29.852519999999998</c:v>
                </c:pt>
                <c:pt idx="538">
                  <c:v>29.852519999999998</c:v>
                </c:pt>
                <c:pt idx="542">
                  <c:v>29.852519999999998</c:v>
                </c:pt>
                <c:pt idx="546">
                  <c:v>29.86458</c:v>
                </c:pt>
                <c:pt idx="550">
                  <c:v>29.86056</c:v>
                </c:pt>
                <c:pt idx="554">
                  <c:v>29.876639999999998</c:v>
                </c:pt>
                <c:pt idx="559">
                  <c:v>29.880659999999999</c:v>
                </c:pt>
                <c:pt idx="563">
                  <c:v>29.884679999999999</c:v>
                </c:pt>
                <c:pt idx="567">
                  <c:v>29.884679999999999</c:v>
                </c:pt>
                <c:pt idx="571">
                  <c:v>29.892720000000001</c:v>
                </c:pt>
                <c:pt idx="575">
                  <c:v>29.900759999999998</c:v>
                </c:pt>
                <c:pt idx="579">
                  <c:v>29.896740000000001</c:v>
                </c:pt>
                <c:pt idx="583">
                  <c:v>29.900759999999998</c:v>
                </c:pt>
                <c:pt idx="590">
                  <c:v>29.908799999999999</c:v>
                </c:pt>
                <c:pt idx="594">
                  <c:v>29.908799999999999</c:v>
                </c:pt>
                <c:pt idx="598">
                  <c:v>29.91282</c:v>
                </c:pt>
                <c:pt idx="602">
                  <c:v>29.904779999999999</c:v>
                </c:pt>
                <c:pt idx="606">
                  <c:v>29.916840000000001</c:v>
                </c:pt>
                <c:pt idx="610">
                  <c:v>29.904779999999999</c:v>
                </c:pt>
                <c:pt idx="614">
                  <c:v>29.920860000000001</c:v>
                </c:pt>
                <c:pt idx="619">
                  <c:v>29.916840000000001</c:v>
                </c:pt>
                <c:pt idx="623">
                  <c:v>29.91282</c:v>
                </c:pt>
                <c:pt idx="627">
                  <c:v>29.924880000000002</c:v>
                </c:pt>
                <c:pt idx="631">
                  <c:v>29.924880000000002</c:v>
                </c:pt>
                <c:pt idx="635">
                  <c:v>29.916840000000001</c:v>
                </c:pt>
                <c:pt idx="639">
                  <c:v>29.920860000000001</c:v>
                </c:pt>
                <c:pt idx="643">
                  <c:v>29.924880000000002</c:v>
                </c:pt>
                <c:pt idx="647">
                  <c:v>29.916840000000001</c:v>
                </c:pt>
                <c:pt idx="651">
                  <c:v>29.924880000000002</c:v>
                </c:pt>
                <c:pt idx="655">
                  <c:v>29.916840000000001</c:v>
                </c:pt>
                <c:pt idx="659">
                  <c:v>29.920860000000001</c:v>
                </c:pt>
                <c:pt idx="666">
                  <c:v>29.920860000000001</c:v>
                </c:pt>
                <c:pt idx="670">
                  <c:v>29.924880000000002</c:v>
                </c:pt>
                <c:pt idx="674">
                  <c:v>29.916840000000001</c:v>
                </c:pt>
                <c:pt idx="681">
                  <c:v>29.892720000000001</c:v>
                </c:pt>
                <c:pt idx="685">
                  <c:v>29.924880000000002</c:v>
                </c:pt>
                <c:pt idx="689">
                  <c:v>29.94096</c:v>
                </c:pt>
                <c:pt idx="693">
                  <c:v>29.96106</c:v>
                </c:pt>
                <c:pt idx="697">
                  <c:v>29.969100000000001</c:v>
                </c:pt>
                <c:pt idx="701">
                  <c:v>29.9892</c:v>
                </c:pt>
                <c:pt idx="705">
                  <c:v>30.005279999999999</c:v>
                </c:pt>
                <c:pt idx="709">
                  <c:v>30.021360000000001</c:v>
                </c:pt>
                <c:pt idx="714">
                  <c:v>30.021360000000001</c:v>
                </c:pt>
                <c:pt idx="718">
                  <c:v>30.01332</c:v>
                </c:pt>
                <c:pt idx="722">
                  <c:v>29.997240000000001</c:v>
                </c:pt>
                <c:pt idx="728">
                  <c:v>29.9892</c:v>
                </c:pt>
                <c:pt idx="732">
                  <c:v>29.993220000000001</c:v>
                </c:pt>
                <c:pt idx="736">
                  <c:v>29.98518</c:v>
                </c:pt>
                <c:pt idx="743">
                  <c:v>29.981159999999999</c:v>
                </c:pt>
                <c:pt idx="747">
                  <c:v>29.98518</c:v>
                </c:pt>
                <c:pt idx="751">
                  <c:v>29.981159999999999</c:v>
                </c:pt>
                <c:pt idx="755">
                  <c:v>29.981159999999999</c:v>
                </c:pt>
                <c:pt idx="759">
                  <c:v>29.96508</c:v>
                </c:pt>
                <c:pt idx="763">
                  <c:v>29.969100000000001</c:v>
                </c:pt>
                <c:pt idx="767">
                  <c:v>29.973120000000002</c:v>
                </c:pt>
                <c:pt idx="771">
                  <c:v>29.98518</c:v>
                </c:pt>
                <c:pt idx="775">
                  <c:v>29.98518</c:v>
                </c:pt>
                <c:pt idx="779">
                  <c:v>29.98518</c:v>
                </c:pt>
                <c:pt idx="783">
                  <c:v>29.9892</c:v>
                </c:pt>
                <c:pt idx="788">
                  <c:v>29.98518</c:v>
                </c:pt>
                <c:pt idx="792">
                  <c:v>29.98518</c:v>
                </c:pt>
                <c:pt idx="796">
                  <c:v>29.981159999999999</c:v>
                </c:pt>
                <c:pt idx="800">
                  <c:v>29.9892</c:v>
                </c:pt>
                <c:pt idx="804">
                  <c:v>29.9892</c:v>
                </c:pt>
                <c:pt idx="808">
                  <c:v>29.98518</c:v>
                </c:pt>
                <c:pt idx="812">
                  <c:v>29.993220000000001</c:v>
                </c:pt>
                <c:pt idx="819">
                  <c:v>29.981159999999999</c:v>
                </c:pt>
                <c:pt idx="823">
                  <c:v>29.98518</c:v>
                </c:pt>
                <c:pt idx="827">
                  <c:v>29.9892</c:v>
                </c:pt>
                <c:pt idx="831">
                  <c:v>29.977139999999999</c:v>
                </c:pt>
                <c:pt idx="835">
                  <c:v>29.981159999999999</c:v>
                </c:pt>
                <c:pt idx="839">
                  <c:v>29.981159999999999</c:v>
                </c:pt>
                <c:pt idx="843">
                  <c:v>29.98518</c:v>
                </c:pt>
                <c:pt idx="847">
                  <c:v>29.98518</c:v>
                </c:pt>
                <c:pt idx="852">
                  <c:v>29.9892</c:v>
                </c:pt>
                <c:pt idx="856">
                  <c:v>29.9892</c:v>
                </c:pt>
                <c:pt idx="860">
                  <c:v>29.9892</c:v>
                </c:pt>
                <c:pt idx="864">
                  <c:v>29.9892</c:v>
                </c:pt>
                <c:pt idx="868">
                  <c:v>29.997240000000001</c:v>
                </c:pt>
                <c:pt idx="872">
                  <c:v>29.9892</c:v>
                </c:pt>
                <c:pt idx="876">
                  <c:v>29.993220000000001</c:v>
                </c:pt>
                <c:pt idx="880">
                  <c:v>29.9892</c:v>
                </c:pt>
                <c:pt idx="884">
                  <c:v>29.993220000000001</c:v>
                </c:pt>
                <c:pt idx="891">
                  <c:v>29.993220000000001</c:v>
                </c:pt>
                <c:pt idx="895">
                  <c:v>29.997240000000001</c:v>
                </c:pt>
                <c:pt idx="899">
                  <c:v>29.993220000000001</c:v>
                </c:pt>
                <c:pt idx="903">
                  <c:v>29.993220000000001</c:v>
                </c:pt>
                <c:pt idx="907">
                  <c:v>29.997240000000001</c:v>
                </c:pt>
                <c:pt idx="912">
                  <c:v>29.9892</c:v>
                </c:pt>
                <c:pt idx="916">
                  <c:v>29.993220000000001</c:v>
                </c:pt>
                <c:pt idx="920">
                  <c:v>29.997240000000001</c:v>
                </c:pt>
                <c:pt idx="924">
                  <c:v>29.993220000000001</c:v>
                </c:pt>
                <c:pt idx="928">
                  <c:v>29.993220000000001</c:v>
                </c:pt>
                <c:pt idx="932">
                  <c:v>29.997240000000001</c:v>
                </c:pt>
                <c:pt idx="936">
                  <c:v>29.993220000000001</c:v>
                </c:pt>
                <c:pt idx="940">
                  <c:v>30.001259999999998</c:v>
                </c:pt>
                <c:pt idx="944">
                  <c:v>29.993220000000001</c:v>
                </c:pt>
                <c:pt idx="948">
                  <c:v>30.005279999999999</c:v>
                </c:pt>
                <c:pt idx="952">
                  <c:v>29.997240000000001</c:v>
                </c:pt>
                <c:pt idx="956">
                  <c:v>29.997240000000001</c:v>
                </c:pt>
                <c:pt idx="963">
                  <c:v>29.997240000000001</c:v>
                </c:pt>
                <c:pt idx="967">
                  <c:v>30.001259999999998</c:v>
                </c:pt>
                <c:pt idx="972">
                  <c:v>29.993220000000001</c:v>
                </c:pt>
                <c:pt idx="976">
                  <c:v>29.997240000000001</c:v>
                </c:pt>
                <c:pt idx="980">
                  <c:v>29.9892</c:v>
                </c:pt>
                <c:pt idx="984">
                  <c:v>30.001259999999998</c:v>
                </c:pt>
                <c:pt idx="988">
                  <c:v>29.98518</c:v>
                </c:pt>
                <c:pt idx="992">
                  <c:v>29.997240000000001</c:v>
                </c:pt>
                <c:pt idx="996">
                  <c:v>30.001259999999998</c:v>
                </c:pt>
                <c:pt idx="1000">
                  <c:v>29.997240000000001</c:v>
                </c:pt>
                <c:pt idx="1004">
                  <c:v>30.001259999999998</c:v>
                </c:pt>
                <c:pt idx="1008">
                  <c:v>29.993220000000001</c:v>
                </c:pt>
                <c:pt idx="1012">
                  <c:v>29.997240000000001</c:v>
                </c:pt>
                <c:pt idx="1016">
                  <c:v>29.997240000000001</c:v>
                </c:pt>
                <c:pt idx="1020">
                  <c:v>30.001259999999998</c:v>
                </c:pt>
                <c:pt idx="1024">
                  <c:v>30.001259999999998</c:v>
                </c:pt>
                <c:pt idx="1030">
                  <c:v>30.001259999999998</c:v>
                </c:pt>
                <c:pt idx="1034">
                  <c:v>30.001259999999998</c:v>
                </c:pt>
                <c:pt idx="1041">
                  <c:v>30.025379999999998</c:v>
                </c:pt>
                <c:pt idx="1045">
                  <c:v>30.03342</c:v>
                </c:pt>
                <c:pt idx="1049">
                  <c:v>30.053519999999999</c:v>
                </c:pt>
                <c:pt idx="1053">
                  <c:v>30.069600000000001</c:v>
                </c:pt>
                <c:pt idx="1057">
                  <c:v>30.081659999999999</c:v>
                </c:pt>
                <c:pt idx="1061">
                  <c:v>30.093720000000001</c:v>
                </c:pt>
                <c:pt idx="1065">
                  <c:v>30.11382</c:v>
                </c:pt>
                <c:pt idx="1069">
                  <c:v>30.121860000000002</c:v>
                </c:pt>
                <c:pt idx="1073">
                  <c:v>30.117840000000001</c:v>
                </c:pt>
                <c:pt idx="1077">
                  <c:v>30.105779999999999</c:v>
                </c:pt>
                <c:pt idx="1081">
                  <c:v>30.101759999999999</c:v>
                </c:pt>
                <c:pt idx="1085">
                  <c:v>30.105779999999999</c:v>
                </c:pt>
                <c:pt idx="1089">
                  <c:v>30.101759999999999</c:v>
                </c:pt>
                <c:pt idx="1093">
                  <c:v>30.101759999999999</c:v>
                </c:pt>
                <c:pt idx="1097">
                  <c:v>30.105779999999999</c:v>
                </c:pt>
                <c:pt idx="1101">
                  <c:v>30.125879999999999</c:v>
                </c:pt>
                <c:pt idx="1105">
                  <c:v>30.145980000000002</c:v>
                </c:pt>
                <c:pt idx="1115">
                  <c:v>30.194220000000001</c:v>
                </c:pt>
                <c:pt idx="1120">
                  <c:v>29.96106</c:v>
                </c:pt>
                <c:pt idx="1123">
                  <c:v>30.065580000000001</c:v>
                </c:pt>
                <c:pt idx="1126">
                  <c:v>30.145980000000002</c:v>
                </c:pt>
                <c:pt idx="1129">
                  <c:v>30.238440000000001</c:v>
                </c:pt>
                <c:pt idx="1132">
                  <c:v>30.33492</c:v>
                </c:pt>
                <c:pt idx="1135">
                  <c:v>30.423359999999999</c:v>
                </c:pt>
                <c:pt idx="1138">
                  <c:v>30.50376</c:v>
                </c:pt>
                <c:pt idx="1141">
                  <c:v>30.600239999999999</c:v>
                </c:pt>
                <c:pt idx="1144">
                  <c:v>30.67662</c:v>
                </c:pt>
                <c:pt idx="1147">
                  <c:v>30.761040000000001</c:v>
                </c:pt>
                <c:pt idx="1150">
                  <c:v>30.833400000000001</c:v>
                </c:pt>
                <c:pt idx="1153">
                  <c:v>30.909780000000001</c:v>
                </c:pt>
                <c:pt idx="1156">
                  <c:v>30.994199999999999</c:v>
                </c:pt>
                <c:pt idx="1159">
                  <c:v>31.066559999999999</c:v>
                </c:pt>
                <c:pt idx="1162">
                  <c:v>31.14696</c:v>
                </c:pt>
                <c:pt idx="1165">
                  <c:v>31.231380000000001</c:v>
                </c:pt>
                <c:pt idx="1168">
                  <c:v>31.311779999999999</c:v>
                </c:pt>
                <c:pt idx="1173">
                  <c:v>31.400220000000001</c:v>
                </c:pt>
                <c:pt idx="1176">
                  <c:v>31.480619999999998</c:v>
                </c:pt>
                <c:pt idx="1179">
                  <c:v>31.56504</c:v>
                </c:pt>
                <c:pt idx="1182">
                  <c:v>31.649460000000001</c:v>
                </c:pt>
                <c:pt idx="1185">
                  <c:v>31.745940000000001</c:v>
                </c:pt>
                <c:pt idx="1188">
                  <c:v>31.818300000000001</c:v>
                </c:pt>
                <c:pt idx="1191">
                  <c:v>31.906739999999999</c:v>
                </c:pt>
                <c:pt idx="1194">
                  <c:v>31.995180000000001</c:v>
                </c:pt>
                <c:pt idx="1197">
                  <c:v>32.075580000000002</c:v>
                </c:pt>
                <c:pt idx="1200">
                  <c:v>32.15598</c:v>
                </c:pt>
                <c:pt idx="1203">
                  <c:v>32.240400000000001</c:v>
                </c:pt>
                <c:pt idx="1206">
                  <c:v>32.332859999999997</c:v>
                </c:pt>
                <c:pt idx="1209">
                  <c:v>32.413260000000001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709888"/>
        <c:axId val="140708096"/>
      </c:scatterChart>
      <c:scatterChart>
        <c:scatterStyle val="smoothMarker"/>
        <c:varyColors val="0"/>
        <c:ser>
          <c:idx val="1"/>
          <c:order val="1"/>
          <c:tx>
            <c:strRef>
              <c:f>'2014Apr11T0911'!$Q$1</c:f>
              <c:strCache>
                <c:ptCount val="1"/>
                <c:pt idx="0">
                  <c:v>uCPS</c:v>
                </c:pt>
              </c:strCache>
            </c:strRef>
          </c:tx>
          <c:marker>
            <c:symbol val="none"/>
          </c:marker>
          <c:xVal>
            <c:numRef>
              <c:f>'2014Apr11T0911'!$B$2:$B$1214</c:f>
              <c:numCache>
                <c:formatCode>hh:mm:ss.000</c:formatCode>
                <c:ptCount val="1213"/>
                <c:pt idx="0">
                  <c:v>0.36653630787037034</c:v>
                </c:pt>
                <c:pt idx="1">
                  <c:v>0.36653738425925925</c:v>
                </c:pt>
                <c:pt idx="2">
                  <c:v>0.36653847222222224</c:v>
                </c:pt>
                <c:pt idx="3">
                  <c:v>0.36653965277777778</c:v>
                </c:pt>
                <c:pt idx="4">
                  <c:v>0.36654086805555552</c:v>
                </c:pt>
                <c:pt idx="5">
                  <c:v>0.36654209490740741</c:v>
                </c:pt>
                <c:pt idx="6">
                  <c:v>0.36654326388888886</c:v>
                </c:pt>
                <c:pt idx="7">
                  <c:v>0.36654443287037036</c:v>
                </c:pt>
                <c:pt idx="8">
                  <c:v>0.36654560185185187</c:v>
                </c:pt>
                <c:pt idx="9">
                  <c:v>0.36654679398148149</c:v>
                </c:pt>
                <c:pt idx="10">
                  <c:v>0.36654798611111111</c:v>
                </c:pt>
                <c:pt idx="11">
                  <c:v>0.36654914351851847</c:v>
                </c:pt>
                <c:pt idx="12">
                  <c:v>0.36650508101851847</c:v>
                </c:pt>
                <c:pt idx="13">
                  <c:v>0.36681554398148147</c:v>
                </c:pt>
                <c:pt idx="14">
                  <c:v>0.36681600694444444</c:v>
                </c:pt>
                <c:pt idx="15">
                  <c:v>0.36682298611111114</c:v>
                </c:pt>
                <c:pt idx="16">
                  <c:v>0.366824837962963</c:v>
                </c:pt>
                <c:pt idx="17">
                  <c:v>0.36683930555555561</c:v>
                </c:pt>
                <c:pt idx="18">
                  <c:v>0.36683741898148153</c:v>
                </c:pt>
                <c:pt idx="19">
                  <c:v>0.36683789351851853</c:v>
                </c:pt>
                <c:pt idx="20">
                  <c:v>0.36685340277777773</c:v>
                </c:pt>
                <c:pt idx="21">
                  <c:v>0.3668660416666667</c:v>
                </c:pt>
                <c:pt idx="22">
                  <c:v>0.36686748842592593</c:v>
                </c:pt>
                <c:pt idx="23">
                  <c:v>0.36688092592592597</c:v>
                </c:pt>
                <c:pt idx="24">
                  <c:v>0.36690600694444447</c:v>
                </c:pt>
                <c:pt idx="25">
                  <c:v>0.3669074074074074</c:v>
                </c:pt>
                <c:pt idx="26">
                  <c:v>0.36693282407407407</c:v>
                </c:pt>
                <c:pt idx="27">
                  <c:v>0.36695763888888888</c:v>
                </c:pt>
                <c:pt idx="28">
                  <c:v>0.36695901620370369</c:v>
                </c:pt>
                <c:pt idx="29">
                  <c:v>0.36698417824074075</c:v>
                </c:pt>
                <c:pt idx="30">
                  <c:v>0.36700886574074071</c:v>
                </c:pt>
                <c:pt idx="31">
                  <c:v>0.36701049768518518</c:v>
                </c:pt>
                <c:pt idx="32">
                  <c:v>0.36702390046296296</c:v>
                </c:pt>
                <c:pt idx="33">
                  <c:v>0.36704861111111109</c:v>
                </c:pt>
                <c:pt idx="34">
                  <c:v>0.36705006944444446</c:v>
                </c:pt>
                <c:pt idx="35">
                  <c:v>0.3670758101851852</c:v>
                </c:pt>
                <c:pt idx="36">
                  <c:v>0.36707443287037034</c:v>
                </c:pt>
                <c:pt idx="37">
                  <c:v>0.36709128472222224</c:v>
                </c:pt>
                <c:pt idx="38">
                  <c:v>0.367092662037037</c:v>
                </c:pt>
                <c:pt idx="39">
                  <c:v>0.36708969907407413</c:v>
                </c:pt>
                <c:pt idx="40">
                  <c:v>0.36709040509259255</c:v>
                </c:pt>
                <c:pt idx="41">
                  <c:v>0.36713077546296297</c:v>
                </c:pt>
                <c:pt idx="42">
                  <c:v>0.36714388888888888</c:v>
                </c:pt>
                <c:pt idx="43">
                  <c:v>0.36714526620370375</c:v>
                </c:pt>
                <c:pt idx="44">
                  <c:v>0.36717067129629632</c:v>
                </c:pt>
                <c:pt idx="45">
                  <c:v>0.36718384259259262</c:v>
                </c:pt>
                <c:pt idx="46">
                  <c:v>0.36718560185185184</c:v>
                </c:pt>
                <c:pt idx="47">
                  <c:v>0.36722219907407405</c:v>
                </c:pt>
                <c:pt idx="48">
                  <c:v>0.36723527777777781</c:v>
                </c:pt>
                <c:pt idx="49">
                  <c:v>0.36723667824074074</c:v>
                </c:pt>
                <c:pt idx="50">
                  <c:v>0.36727365740740742</c:v>
                </c:pt>
                <c:pt idx="51">
                  <c:v>0.36728693287037034</c:v>
                </c:pt>
                <c:pt idx="52">
                  <c:v>0.3672883217592593</c:v>
                </c:pt>
                <c:pt idx="53">
                  <c:v>0.36732509259259261</c:v>
                </c:pt>
                <c:pt idx="54">
                  <c:v>0.36732696759259259</c:v>
                </c:pt>
                <c:pt idx="55">
                  <c:v>0.36732899305555561</c:v>
                </c:pt>
                <c:pt idx="56">
                  <c:v>0.36737717592592589</c:v>
                </c:pt>
                <c:pt idx="57">
                  <c:v>0.36737905092592588</c:v>
                </c:pt>
                <c:pt idx="58">
                  <c:v>0.36738101851851851</c:v>
                </c:pt>
                <c:pt idx="59">
                  <c:v>0.36741704861111107</c:v>
                </c:pt>
                <c:pt idx="60">
                  <c:v>0.36741905092592592</c:v>
                </c:pt>
                <c:pt idx="61">
                  <c:v>0.36742094907407408</c:v>
                </c:pt>
                <c:pt idx="62">
                  <c:v>0.36742254629629628</c:v>
                </c:pt>
                <c:pt idx="63">
                  <c:v>0.36743557870370375</c:v>
                </c:pt>
                <c:pt idx="64">
                  <c:v>0.36744832175925923</c:v>
                </c:pt>
                <c:pt idx="65">
                  <c:v>0.36746125000000002</c:v>
                </c:pt>
                <c:pt idx="66">
                  <c:v>0.36746309027777779</c:v>
                </c:pt>
                <c:pt idx="67">
                  <c:v>0.36746513888888893</c:v>
                </c:pt>
                <c:pt idx="68">
                  <c:v>0.36751337962962966</c:v>
                </c:pt>
                <c:pt idx="69">
                  <c:v>0.36751520833333334</c:v>
                </c:pt>
                <c:pt idx="70">
                  <c:v>0.36751724537037034</c:v>
                </c:pt>
                <c:pt idx="71">
                  <c:v>0.36755386574074073</c:v>
                </c:pt>
                <c:pt idx="72">
                  <c:v>0.36755545138888884</c:v>
                </c:pt>
                <c:pt idx="73">
                  <c:v>0.36756888888888889</c:v>
                </c:pt>
                <c:pt idx="74">
                  <c:v>0.36760539351851856</c:v>
                </c:pt>
                <c:pt idx="75">
                  <c:v>0.36760709490740745</c:v>
                </c:pt>
                <c:pt idx="76">
                  <c:v>0.36762049768518518</c:v>
                </c:pt>
                <c:pt idx="77">
                  <c:v>0.36765689814814811</c:v>
                </c:pt>
                <c:pt idx="78">
                  <c:v>0.36765872685185186</c:v>
                </c:pt>
                <c:pt idx="79">
                  <c:v>0.36766091435185189</c:v>
                </c:pt>
                <c:pt idx="80">
                  <c:v>0.36769745370370371</c:v>
                </c:pt>
                <c:pt idx="81">
                  <c:v>0.36769892361111106</c:v>
                </c:pt>
                <c:pt idx="82">
                  <c:v>0.36771244212962961</c:v>
                </c:pt>
                <c:pt idx="83">
                  <c:v>0.36774899305555553</c:v>
                </c:pt>
                <c:pt idx="84">
                  <c:v>0.36775067129629629</c:v>
                </c:pt>
                <c:pt idx="85">
                  <c:v>0.36776407407407402</c:v>
                </c:pt>
                <c:pt idx="86">
                  <c:v>0.36778895833333336</c:v>
                </c:pt>
                <c:pt idx="87">
                  <c:v>0.36779040509259259</c:v>
                </c:pt>
                <c:pt idx="88">
                  <c:v>0.36781545138888888</c:v>
                </c:pt>
                <c:pt idx="89">
                  <c:v>0.36784018518518519</c:v>
                </c:pt>
                <c:pt idx="90">
                  <c:v>0.36784189814814816</c:v>
                </c:pt>
                <c:pt idx="91">
                  <c:v>0.36785537037037036</c:v>
                </c:pt>
                <c:pt idx="92">
                  <c:v>0.36788026620370373</c:v>
                </c:pt>
                <c:pt idx="93">
                  <c:v>0.36788170138888887</c:v>
                </c:pt>
                <c:pt idx="94">
                  <c:v>0.36790674768518516</c:v>
                </c:pt>
                <c:pt idx="95">
                  <c:v>0.36793171296296295</c:v>
                </c:pt>
                <c:pt idx="96">
                  <c:v>0.36793335648148151</c:v>
                </c:pt>
                <c:pt idx="97">
                  <c:v>0.36795836805555554</c:v>
                </c:pt>
                <c:pt idx="98">
                  <c:v>0.36797166666666664</c:v>
                </c:pt>
                <c:pt idx="99">
                  <c:v>0.36797306712962968</c:v>
                </c:pt>
                <c:pt idx="100">
                  <c:v>0.36800998842592597</c:v>
                </c:pt>
                <c:pt idx="101">
                  <c:v>0.3680233912037037</c:v>
                </c:pt>
                <c:pt idx="102">
                  <c:v>0.36802494212962961</c:v>
                </c:pt>
                <c:pt idx="103">
                  <c:v>0.3680615162037037</c:v>
                </c:pt>
                <c:pt idx="104">
                  <c:v>0.36806350694444445</c:v>
                </c:pt>
                <c:pt idx="105">
                  <c:v>0.36806530092592588</c:v>
                </c:pt>
                <c:pt idx="106">
                  <c:v>0.36810216435185183</c:v>
                </c:pt>
                <c:pt idx="107">
                  <c:v>0.36811537037037034</c:v>
                </c:pt>
                <c:pt idx="108">
                  <c:v>0.3681167592592593</c:v>
                </c:pt>
                <c:pt idx="109">
                  <c:v>0.36815385416666668</c:v>
                </c:pt>
                <c:pt idx="110">
                  <c:v>0.36815577546296296</c:v>
                </c:pt>
                <c:pt idx="111">
                  <c:v>0.36815778935185189</c:v>
                </c:pt>
                <c:pt idx="112">
                  <c:v>0.36820597222222223</c:v>
                </c:pt>
                <c:pt idx="113">
                  <c:v>0.36820778935185183</c:v>
                </c:pt>
                <c:pt idx="114">
                  <c:v>0.36820983796296297</c:v>
                </c:pt>
                <c:pt idx="115">
                  <c:v>0.36824641203703701</c:v>
                </c:pt>
                <c:pt idx="116">
                  <c:v>0.36824832175925931</c:v>
                </c:pt>
                <c:pt idx="117">
                  <c:v>0.36824999999999997</c:v>
                </c:pt>
                <c:pt idx="118">
                  <c:v>0.36829758101851851</c:v>
                </c:pt>
                <c:pt idx="119">
                  <c:v>0.36829903935185188</c:v>
                </c:pt>
                <c:pt idx="120">
                  <c:v>0.36830151620370372</c:v>
                </c:pt>
                <c:pt idx="121">
                  <c:v>0.36834932870370368</c:v>
                </c:pt>
                <c:pt idx="122">
                  <c:v>0.36835090277777777</c:v>
                </c:pt>
                <c:pt idx="123">
                  <c:v>0.36835344907407408</c:v>
                </c:pt>
                <c:pt idx="124">
                  <c:v>0.36838969907407404</c:v>
                </c:pt>
                <c:pt idx="125">
                  <c:v>0.36839107638888891</c:v>
                </c:pt>
                <c:pt idx="126">
                  <c:v>0.36839359953703704</c:v>
                </c:pt>
                <c:pt idx="127">
                  <c:v>0.36844160879629628</c:v>
                </c:pt>
                <c:pt idx="128">
                  <c:v>0.36844299768518524</c:v>
                </c:pt>
                <c:pt idx="129">
                  <c:v>0.3684454976851852</c:v>
                </c:pt>
                <c:pt idx="130">
                  <c:v>0.36848172453703704</c:v>
                </c:pt>
                <c:pt idx="131">
                  <c:v>0.36848348379629631</c:v>
                </c:pt>
                <c:pt idx="132">
                  <c:v>0.36849710648148148</c:v>
                </c:pt>
                <c:pt idx="133">
                  <c:v>0.36853341435185188</c:v>
                </c:pt>
                <c:pt idx="134">
                  <c:v>0.36853480324074073</c:v>
                </c:pt>
                <c:pt idx="135">
                  <c:v>0.36854896990740738</c:v>
                </c:pt>
                <c:pt idx="136">
                  <c:v>0.36857358796296297</c:v>
                </c:pt>
                <c:pt idx="137">
                  <c:v>0.36857537037037041</c:v>
                </c:pt>
                <c:pt idx="138">
                  <c:v>0.36858877314814814</c:v>
                </c:pt>
                <c:pt idx="139">
                  <c:v>0.36862497685185186</c:v>
                </c:pt>
                <c:pt idx="140">
                  <c:v>0.36862659722222224</c:v>
                </c:pt>
                <c:pt idx="141">
                  <c:v>0.36864118055555556</c:v>
                </c:pt>
                <c:pt idx="142">
                  <c:v>0.3686657986111111</c:v>
                </c:pt>
                <c:pt idx="143">
                  <c:v>0.36866732638888888</c:v>
                </c:pt>
                <c:pt idx="144">
                  <c:v>0.36869233796296297</c:v>
                </c:pt>
                <c:pt idx="145">
                  <c:v>0.36871715277777778</c:v>
                </c:pt>
                <c:pt idx="146">
                  <c:v>0.36871891203703705</c:v>
                </c:pt>
                <c:pt idx="147">
                  <c:v>0.36874391203703705</c:v>
                </c:pt>
                <c:pt idx="148">
                  <c:v>0.36875730324074074</c:v>
                </c:pt>
                <c:pt idx="149">
                  <c:v>0.36875879629629632</c:v>
                </c:pt>
                <c:pt idx="150">
                  <c:v>0.36879552083333333</c:v>
                </c:pt>
                <c:pt idx="151">
                  <c:v>0.36880893518518515</c:v>
                </c:pt>
                <c:pt idx="152">
                  <c:v>0.368810625</c:v>
                </c:pt>
                <c:pt idx="153">
                  <c:v>0.36883564814814812</c:v>
                </c:pt>
                <c:pt idx="154">
                  <c:v>0.3688605324074074</c:v>
                </c:pt>
                <c:pt idx="155">
                  <c:v>0.36886231481481485</c:v>
                </c:pt>
                <c:pt idx="156">
                  <c:v>0.36888740740740739</c:v>
                </c:pt>
                <c:pt idx="157">
                  <c:v>0.36890081018518517</c:v>
                </c:pt>
                <c:pt idx="158">
                  <c:v>0.36890228009259257</c:v>
                </c:pt>
                <c:pt idx="159">
                  <c:v>0.36893885416666666</c:v>
                </c:pt>
                <c:pt idx="160">
                  <c:v>0.36895234953703704</c:v>
                </c:pt>
                <c:pt idx="161">
                  <c:v>0.36895406250000001</c:v>
                </c:pt>
                <c:pt idx="162">
                  <c:v>0.36899063657407405</c:v>
                </c:pt>
                <c:pt idx="163">
                  <c:v>0.36899259259259259</c:v>
                </c:pt>
                <c:pt idx="164">
                  <c:v>0.36899420138888889</c:v>
                </c:pt>
                <c:pt idx="165">
                  <c:v>0.36903120370370374</c:v>
                </c:pt>
                <c:pt idx="166">
                  <c:v>0.36904457175925925</c:v>
                </c:pt>
                <c:pt idx="167">
                  <c:v>0.36904598379629627</c:v>
                </c:pt>
                <c:pt idx="168">
                  <c:v>0.36908273148148146</c:v>
                </c:pt>
                <c:pt idx="169">
                  <c:v>0.36908466435185189</c:v>
                </c:pt>
                <c:pt idx="170">
                  <c:v>0.36908658564814817</c:v>
                </c:pt>
                <c:pt idx="171">
                  <c:v>0.36913482638888889</c:v>
                </c:pt>
                <c:pt idx="172">
                  <c:v>0.36913673611111109</c:v>
                </c:pt>
                <c:pt idx="173">
                  <c:v>0.36913872685185184</c:v>
                </c:pt>
                <c:pt idx="174">
                  <c:v>0.3691747569444444</c:v>
                </c:pt>
                <c:pt idx="175">
                  <c:v>0.3691762731481481</c:v>
                </c:pt>
                <c:pt idx="176">
                  <c:v>0.36917877314814818</c:v>
                </c:pt>
                <c:pt idx="177">
                  <c:v>0.36922657407407411</c:v>
                </c:pt>
                <c:pt idx="178">
                  <c:v>0.36922821759259256</c:v>
                </c:pt>
                <c:pt idx="179">
                  <c:v>0.36923070601851848</c:v>
                </c:pt>
                <c:pt idx="180">
                  <c:v>0.36924356481481485</c:v>
                </c:pt>
                <c:pt idx="181">
                  <c:v>0.36925601851851853</c:v>
                </c:pt>
                <c:pt idx="182">
                  <c:v>0.36926870370370368</c:v>
                </c:pt>
                <c:pt idx="183">
                  <c:v>0.36927042824074069</c:v>
                </c:pt>
                <c:pt idx="184">
                  <c:v>0.36928381944444449</c:v>
                </c:pt>
                <c:pt idx="185">
                  <c:v>0.36932025462962964</c:v>
                </c:pt>
                <c:pt idx="186">
                  <c:v>0.36932203703703709</c:v>
                </c:pt>
                <c:pt idx="187">
                  <c:v>0.36932486111111112</c:v>
                </c:pt>
                <c:pt idx="188">
                  <c:v>0.36936122685185185</c:v>
                </c:pt>
                <c:pt idx="189">
                  <c:v>0.36936260416666666</c:v>
                </c:pt>
                <c:pt idx="190">
                  <c:v>0.36937633101851852</c:v>
                </c:pt>
                <c:pt idx="191">
                  <c:v>0.36941293981481477</c:v>
                </c:pt>
                <c:pt idx="192">
                  <c:v>0.36941445601851847</c:v>
                </c:pt>
                <c:pt idx="193">
                  <c:v>0.36942802083333331</c:v>
                </c:pt>
                <c:pt idx="194">
                  <c:v>0.36945304398148143</c:v>
                </c:pt>
                <c:pt idx="195">
                  <c:v>0.36945443287037039</c:v>
                </c:pt>
                <c:pt idx="196">
                  <c:v>0.36947983796296296</c:v>
                </c:pt>
                <c:pt idx="197">
                  <c:v>0.36950489583333335</c:v>
                </c:pt>
                <c:pt idx="198">
                  <c:v>0.36950627314814816</c:v>
                </c:pt>
                <c:pt idx="199">
                  <c:v>0.3695203125</c:v>
                </c:pt>
                <c:pt idx="200">
                  <c:v>0.3695451388888889</c:v>
                </c:pt>
                <c:pt idx="201">
                  <c:v>0.36954694444444441</c:v>
                </c:pt>
                <c:pt idx="202">
                  <c:v>0.36957192129629629</c:v>
                </c:pt>
                <c:pt idx="203">
                  <c:v>0.36959688657407402</c:v>
                </c:pt>
                <c:pt idx="204">
                  <c:v>0.36959853009259258</c:v>
                </c:pt>
                <c:pt idx="205">
                  <c:v>0.36962369212962964</c:v>
                </c:pt>
                <c:pt idx="206">
                  <c:v>0.36963717592592588</c:v>
                </c:pt>
                <c:pt idx="207">
                  <c:v>0.36963892361111111</c:v>
                </c:pt>
                <c:pt idx="208">
                  <c:v>0.36967549768518521</c:v>
                </c:pt>
                <c:pt idx="209">
                  <c:v>0.36968881944444448</c:v>
                </c:pt>
                <c:pt idx="210">
                  <c:v>0.36969060185185182</c:v>
                </c:pt>
                <c:pt idx="211">
                  <c:v>0.36971564814814811</c:v>
                </c:pt>
                <c:pt idx="212">
                  <c:v>0.36974061342592596</c:v>
                </c:pt>
                <c:pt idx="213">
                  <c:v>0.36974234953703705</c:v>
                </c:pt>
                <c:pt idx="214">
                  <c:v>0.36976738425925926</c:v>
                </c:pt>
                <c:pt idx="215">
                  <c:v>0.3697808680555556</c:v>
                </c:pt>
                <c:pt idx="216">
                  <c:v>0.36978253472222217</c:v>
                </c:pt>
                <c:pt idx="217">
                  <c:v>0.36981910879629631</c:v>
                </c:pt>
                <c:pt idx="218">
                  <c:v>0.36983247685185189</c:v>
                </c:pt>
                <c:pt idx="219">
                  <c:v>0.36983424768518519</c:v>
                </c:pt>
                <c:pt idx="220">
                  <c:v>0.36987086805555558</c:v>
                </c:pt>
                <c:pt idx="221">
                  <c:v>0.3698728819444444</c:v>
                </c:pt>
                <c:pt idx="222">
                  <c:v>0.36987437499999998</c:v>
                </c:pt>
                <c:pt idx="223">
                  <c:v>0.36991107638888887</c:v>
                </c:pt>
                <c:pt idx="224">
                  <c:v>0.36992454861111113</c:v>
                </c:pt>
                <c:pt idx="225">
                  <c:v>0.36992612268518515</c:v>
                </c:pt>
                <c:pt idx="226">
                  <c:v>0.36996270833333328</c:v>
                </c:pt>
                <c:pt idx="227">
                  <c:v>0.36996460648148149</c:v>
                </c:pt>
                <c:pt idx="228">
                  <c:v>0.3699662037037037</c:v>
                </c:pt>
                <c:pt idx="229">
                  <c:v>0.37001482638888888</c:v>
                </c:pt>
                <c:pt idx="230">
                  <c:v>0.37001675925925931</c:v>
                </c:pt>
                <c:pt idx="231">
                  <c:v>0.37001833333333334</c:v>
                </c:pt>
                <c:pt idx="232">
                  <c:v>0.37005469907407407</c:v>
                </c:pt>
                <c:pt idx="233">
                  <c:v>0.37005635416666666</c:v>
                </c:pt>
                <c:pt idx="234">
                  <c:v>0.37005890046296291</c:v>
                </c:pt>
                <c:pt idx="235">
                  <c:v>0.37010667824074073</c:v>
                </c:pt>
                <c:pt idx="236">
                  <c:v>0.3701083912037037</c:v>
                </c:pt>
                <c:pt idx="237">
                  <c:v>0.37011083333333333</c:v>
                </c:pt>
                <c:pt idx="238">
                  <c:v>0.37014711805555556</c:v>
                </c:pt>
                <c:pt idx="239">
                  <c:v>0.3701485069444444</c:v>
                </c:pt>
                <c:pt idx="240">
                  <c:v>0.3701621180555556</c:v>
                </c:pt>
                <c:pt idx="241">
                  <c:v>0.37019872685185184</c:v>
                </c:pt>
                <c:pt idx="242">
                  <c:v>0.37020025462962963</c:v>
                </c:pt>
                <c:pt idx="243">
                  <c:v>0.37021377314814813</c:v>
                </c:pt>
                <c:pt idx="244">
                  <c:v>0.37023881944444442</c:v>
                </c:pt>
                <c:pt idx="245">
                  <c:v>0.37024019675925923</c:v>
                </c:pt>
                <c:pt idx="246">
                  <c:v>0.37025429398148146</c:v>
                </c:pt>
                <c:pt idx="247">
                  <c:v>0.37029062499999998</c:v>
                </c:pt>
                <c:pt idx="248">
                  <c:v>0.37029200231481485</c:v>
                </c:pt>
                <c:pt idx="249">
                  <c:v>0.37030561342592594</c:v>
                </c:pt>
                <c:pt idx="250">
                  <c:v>0.37034223379629627</c:v>
                </c:pt>
                <c:pt idx="251">
                  <c:v>0.37034372685185185</c:v>
                </c:pt>
                <c:pt idx="252">
                  <c:v>0.37035724537037035</c:v>
                </c:pt>
                <c:pt idx="253">
                  <c:v>0.37038221064814819</c:v>
                </c:pt>
                <c:pt idx="254">
                  <c:v>0.37038356481481483</c:v>
                </c:pt>
                <c:pt idx="255">
                  <c:v>0.3704089699074074</c:v>
                </c:pt>
                <c:pt idx="256">
                  <c:v>0.37043387731481481</c:v>
                </c:pt>
                <c:pt idx="257">
                  <c:v>0.37043526620370365</c:v>
                </c:pt>
                <c:pt idx="258">
                  <c:v>0.3704487847222222</c:v>
                </c:pt>
                <c:pt idx="259">
                  <c:v>0.3704737847222222</c:v>
                </c:pt>
                <c:pt idx="260">
                  <c:v>0.3704751736111111</c:v>
                </c:pt>
                <c:pt idx="261">
                  <c:v>0.37050060185185191</c:v>
                </c:pt>
                <c:pt idx="262">
                  <c:v>0.37052550925925926</c:v>
                </c:pt>
                <c:pt idx="263">
                  <c:v>0.37052688657407407</c:v>
                </c:pt>
                <c:pt idx="264">
                  <c:v>0.37055216435185184</c:v>
                </c:pt>
                <c:pt idx="265">
                  <c:v>0.37056519675925931</c:v>
                </c:pt>
                <c:pt idx="266">
                  <c:v>0.37056666666666666</c:v>
                </c:pt>
                <c:pt idx="267">
                  <c:v>0.37060361111111112</c:v>
                </c:pt>
                <c:pt idx="268">
                  <c:v>0.37061686342592592</c:v>
                </c:pt>
                <c:pt idx="269">
                  <c:v>0.37061824074074073</c:v>
                </c:pt>
                <c:pt idx="270">
                  <c:v>0.37064355324074078</c:v>
                </c:pt>
                <c:pt idx="271">
                  <c:v>0.37065658564814813</c:v>
                </c:pt>
                <c:pt idx="272">
                  <c:v>0.3706580439814815</c:v>
                </c:pt>
                <c:pt idx="273">
                  <c:v>0.3706949537037037</c:v>
                </c:pt>
                <c:pt idx="274">
                  <c:v>0.37070813657407409</c:v>
                </c:pt>
                <c:pt idx="275">
                  <c:v>0.37070954861111111</c:v>
                </c:pt>
                <c:pt idx="276">
                  <c:v>0.37074641203703701</c:v>
                </c:pt>
                <c:pt idx="277">
                  <c:v>0.37074835648148147</c:v>
                </c:pt>
                <c:pt idx="278">
                  <c:v>0.37075038194444443</c:v>
                </c:pt>
                <c:pt idx="279">
                  <c:v>0.37079905092592597</c:v>
                </c:pt>
                <c:pt idx="280">
                  <c:v>0.37080078703703706</c:v>
                </c:pt>
                <c:pt idx="281">
                  <c:v>0.37080277777777781</c:v>
                </c:pt>
                <c:pt idx="282">
                  <c:v>0.37083935185185185</c:v>
                </c:pt>
                <c:pt idx="283">
                  <c:v>0.37084142361111111</c:v>
                </c:pt>
                <c:pt idx="284">
                  <c:v>0.37084297453703702</c:v>
                </c:pt>
                <c:pt idx="285">
                  <c:v>0.37089069444444439</c:v>
                </c:pt>
                <c:pt idx="286">
                  <c:v>0.37089208333333334</c:v>
                </c:pt>
                <c:pt idx="287">
                  <c:v>0.37089458333333331</c:v>
                </c:pt>
                <c:pt idx="288">
                  <c:v>0.37094239583333333</c:v>
                </c:pt>
                <c:pt idx="289">
                  <c:v>0.37094392361111111</c:v>
                </c:pt>
                <c:pt idx="290">
                  <c:v>0.37094641203703699</c:v>
                </c:pt>
                <c:pt idx="291">
                  <c:v>0.37095935185185186</c:v>
                </c:pt>
                <c:pt idx="292">
                  <c:v>0.37097179398148145</c:v>
                </c:pt>
                <c:pt idx="293">
                  <c:v>0.37098450231481483</c:v>
                </c:pt>
                <c:pt idx="294">
                  <c:v>0.37098636574074079</c:v>
                </c:pt>
                <c:pt idx="295">
                  <c:v>0.37098847222222225</c:v>
                </c:pt>
                <c:pt idx="296">
                  <c:v>0.37099071759259261</c:v>
                </c:pt>
                <c:pt idx="297">
                  <c:v>0.37102729166666665</c:v>
                </c:pt>
                <c:pt idx="298">
                  <c:v>0.3710292013888889</c:v>
                </c:pt>
                <c:pt idx="299">
                  <c:v>0.37103128472222219</c:v>
                </c:pt>
                <c:pt idx="300">
                  <c:v>0.37104474537037041</c:v>
                </c:pt>
                <c:pt idx="301">
                  <c:v>0.37108104166666672</c:v>
                </c:pt>
                <c:pt idx="302">
                  <c:v>0.37108309027777775</c:v>
                </c:pt>
                <c:pt idx="303">
                  <c:v>0.37108476851851852</c:v>
                </c:pt>
                <c:pt idx="304">
                  <c:v>0.37108732638888892</c:v>
                </c:pt>
                <c:pt idx="305">
                  <c:v>0.37110035879629627</c:v>
                </c:pt>
                <c:pt idx="306">
                  <c:v>0.37112468749999999</c:v>
                </c:pt>
                <c:pt idx="307">
                  <c:v>0.37112646990740744</c:v>
                </c:pt>
                <c:pt idx="308">
                  <c:v>0.37112855324074073</c:v>
                </c:pt>
                <c:pt idx="309">
                  <c:v>0.37114203703703702</c:v>
                </c:pt>
                <c:pt idx="310">
                  <c:v>0.37116681712962962</c:v>
                </c:pt>
                <c:pt idx="311">
                  <c:v>0.3711687037037037</c:v>
                </c:pt>
                <c:pt idx="312">
                  <c:v>0.37117081018518516</c:v>
                </c:pt>
                <c:pt idx="313">
                  <c:v>0.37118436342592592</c:v>
                </c:pt>
                <c:pt idx="314">
                  <c:v>0.37122070601851848</c:v>
                </c:pt>
                <c:pt idx="315">
                  <c:v>0.37122239583333333</c:v>
                </c:pt>
                <c:pt idx="316">
                  <c:v>0.371224375</c:v>
                </c:pt>
                <c:pt idx="317">
                  <c:v>0.37123792824074076</c:v>
                </c:pt>
                <c:pt idx="318">
                  <c:v>0.37126302083333335</c:v>
                </c:pt>
                <c:pt idx="319">
                  <c:v>0.37126484953703703</c:v>
                </c:pt>
                <c:pt idx="320">
                  <c:v>0.37126671296296299</c:v>
                </c:pt>
                <c:pt idx="321">
                  <c:v>0.37128023148148143</c:v>
                </c:pt>
                <c:pt idx="322">
                  <c:v>0.37130534722222225</c:v>
                </c:pt>
                <c:pt idx="323">
                  <c:v>0.37130712962962958</c:v>
                </c:pt>
                <c:pt idx="324">
                  <c:v>0.37130902777777774</c:v>
                </c:pt>
                <c:pt idx="325">
                  <c:v>0.37133407407407404</c:v>
                </c:pt>
                <c:pt idx="326">
                  <c:v>0.37135894675925929</c:v>
                </c:pt>
                <c:pt idx="327">
                  <c:v>0.37136089120370369</c:v>
                </c:pt>
                <c:pt idx="328">
                  <c:v>0.37136287037037036</c:v>
                </c:pt>
                <c:pt idx="329">
                  <c:v>0.37138805555555554</c:v>
                </c:pt>
                <c:pt idx="330">
                  <c:v>0.37140174768518519</c:v>
                </c:pt>
                <c:pt idx="331">
                  <c:v>0.37140357638888893</c:v>
                </c:pt>
                <c:pt idx="332">
                  <c:v>0.3714056828703704</c:v>
                </c:pt>
                <c:pt idx="333">
                  <c:v>0.37143062499999996</c:v>
                </c:pt>
                <c:pt idx="334">
                  <c:v>0.37144427083333337</c:v>
                </c:pt>
                <c:pt idx="335">
                  <c:v>0.37144609953703706</c:v>
                </c:pt>
                <c:pt idx="336">
                  <c:v>0.37144866898148149</c:v>
                </c:pt>
                <c:pt idx="337">
                  <c:v>0.3714852199074074</c:v>
                </c:pt>
                <c:pt idx="338">
                  <c:v>0.3714984837962963</c:v>
                </c:pt>
                <c:pt idx="339">
                  <c:v>0.37150049768518517</c:v>
                </c:pt>
                <c:pt idx="340">
                  <c:v>0.37150216435185185</c:v>
                </c:pt>
                <c:pt idx="341">
                  <c:v>0.37152762731481487</c:v>
                </c:pt>
                <c:pt idx="342">
                  <c:v>0.3715411111111111</c:v>
                </c:pt>
                <c:pt idx="343">
                  <c:v>0.37154314814814815</c:v>
                </c:pt>
                <c:pt idx="344">
                  <c:v>0.37154481481481483</c:v>
                </c:pt>
                <c:pt idx="345">
                  <c:v>0.37158180555555553</c:v>
                </c:pt>
                <c:pt idx="346">
                  <c:v>0.37158364583333331</c:v>
                </c:pt>
                <c:pt idx="347">
                  <c:v>0.37158585648148151</c:v>
                </c:pt>
                <c:pt idx="348">
                  <c:v>0.37158777777777779</c:v>
                </c:pt>
                <c:pt idx="349">
                  <c:v>0.37162452546296293</c:v>
                </c:pt>
                <c:pt idx="350">
                  <c:v>0.37163777777777779</c:v>
                </c:pt>
                <c:pt idx="351">
                  <c:v>0.37163944444444441</c:v>
                </c:pt>
                <c:pt idx="352">
                  <c:v>0.37164146990740737</c:v>
                </c:pt>
                <c:pt idx="353">
                  <c:v>0.37167814814814815</c:v>
                </c:pt>
                <c:pt idx="354">
                  <c:v>0.37168017361111111</c:v>
                </c:pt>
                <c:pt idx="355">
                  <c:v>0.37168211805555557</c:v>
                </c:pt>
                <c:pt idx="356">
                  <c:v>0.37168403935185185</c:v>
                </c:pt>
                <c:pt idx="357">
                  <c:v>0.37172064814814815</c:v>
                </c:pt>
                <c:pt idx="358">
                  <c:v>0.37172267361111117</c:v>
                </c:pt>
                <c:pt idx="359">
                  <c:v>0.37172466435185186</c:v>
                </c:pt>
                <c:pt idx="360">
                  <c:v>0.37172656249999997</c:v>
                </c:pt>
                <c:pt idx="361">
                  <c:v>0.37177428240740745</c:v>
                </c:pt>
                <c:pt idx="362">
                  <c:v>0.37177591435185181</c:v>
                </c:pt>
                <c:pt idx="363">
                  <c:v>0.37177799768518516</c:v>
                </c:pt>
                <c:pt idx="364">
                  <c:v>0.37178039351851849</c:v>
                </c:pt>
                <c:pt idx="365">
                  <c:v>0.37181692129629629</c:v>
                </c:pt>
                <c:pt idx="366">
                  <c:v>0.37181851851851855</c:v>
                </c:pt>
                <c:pt idx="367">
                  <c:v>0.37182061342592593</c:v>
                </c:pt>
                <c:pt idx="368">
                  <c:v>0.37182315972222219</c:v>
                </c:pt>
                <c:pt idx="369">
                  <c:v>0.37185947916666667</c:v>
                </c:pt>
                <c:pt idx="370">
                  <c:v>0.37186113425925926</c:v>
                </c:pt>
                <c:pt idx="371">
                  <c:v>0.37186315972222223</c:v>
                </c:pt>
                <c:pt idx="372">
                  <c:v>0.37187774305555554</c:v>
                </c:pt>
                <c:pt idx="373">
                  <c:v>0.37187583333333335</c:v>
                </c:pt>
                <c:pt idx="374">
                  <c:v>0.37187628472222217</c:v>
                </c:pt>
                <c:pt idx="375">
                  <c:v>0.37191535879629628</c:v>
                </c:pt>
                <c:pt idx="376">
                  <c:v>0.37191717592592594</c:v>
                </c:pt>
                <c:pt idx="377">
                  <c:v>0.37191902777777774</c:v>
                </c:pt>
                <c:pt idx="378">
                  <c:v>0.37192159722222223</c:v>
                </c:pt>
                <c:pt idx="379">
                  <c:v>0.37195793981481479</c:v>
                </c:pt>
                <c:pt idx="380">
                  <c:v>0.37195988425925924</c:v>
                </c:pt>
                <c:pt idx="381">
                  <c:v>0.37196164351851851</c:v>
                </c:pt>
                <c:pt idx="382">
                  <c:v>0.37197527777777778</c:v>
                </c:pt>
                <c:pt idx="383">
                  <c:v>0.37200039351851855</c:v>
                </c:pt>
                <c:pt idx="384">
                  <c:v>0.37200217592592594</c:v>
                </c:pt>
                <c:pt idx="385">
                  <c:v>0.37200407407407404</c:v>
                </c:pt>
                <c:pt idx="386">
                  <c:v>0.37201781249999999</c:v>
                </c:pt>
                <c:pt idx="387">
                  <c:v>0.37205451388888888</c:v>
                </c:pt>
                <c:pt idx="388">
                  <c:v>0.37205615740740744</c:v>
                </c:pt>
                <c:pt idx="389">
                  <c:v>0.37205839120370371</c:v>
                </c:pt>
                <c:pt idx="390">
                  <c:v>0.37207179398148149</c:v>
                </c:pt>
                <c:pt idx="391">
                  <c:v>0.37209653935185183</c:v>
                </c:pt>
                <c:pt idx="392">
                  <c:v>0.37209829861111116</c:v>
                </c:pt>
                <c:pt idx="393">
                  <c:v>0.37210045138888886</c:v>
                </c:pt>
                <c:pt idx="394">
                  <c:v>0.37211396990740742</c:v>
                </c:pt>
                <c:pt idx="395">
                  <c:v>0.37213871527777775</c:v>
                </c:pt>
                <c:pt idx="396">
                  <c:v>0.3721405439814815</c:v>
                </c:pt>
                <c:pt idx="397">
                  <c:v>0.37214271990740744</c:v>
                </c:pt>
                <c:pt idx="398">
                  <c:v>0.37216824074074073</c:v>
                </c:pt>
                <c:pt idx="399">
                  <c:v>0.37219331018518514</c:v>
                </c:pt>
                <c:pt idx="400">
                  <c:v>0.37219526620370375</c:v>
                </c:pt>
                <c:pt idx="401">
                  <c:v>0.37219700231481484</c:v>
                </c:pt>
                <c:pt idx="402">
                  <c:v>0.37221125000000005</c:v>
                </c:pt>
                <c:pt idx="403">
                  <c:v>0.3722359837962963</c:v>
                </c:pt>
                <c:pt idx="404">
                  <c:v>0.37223789351851849</c:v>
                </c:pt>
                <c:pt idx="405">
                  <c:v>0.37223980324074074</c:v>
                </c:pt>
                <c:pt idx="406">
                  <c:v>0.37226502314814813</c:v>
                </c:pt>
                <c:pt idx="407">
                  <c:v>0.37227872685185187</c:v>
                </c:pt>
                <c:pt idx="408">
                  <c:v>0.37228061342592594</c:v>
                </c:pt>
                <c:pt idx="409">
                  <c:v>0.37228269675925924</c:v>
                </c:pt>
                <c:pt idx="410">
                  <c:v>0.37230777777777774</c:v>
                </c:pt>
                <c:pt idx="411">
                  <c:v>0.37233291666666668</c:v>
                </c:pt>
                <c:pt idx="412">
                  <c:v>0.3723346759259259</c:v>
                </c:pt>
                <c:pt idx="413">
                  <c:v>0.37233667824074074</c:v>
                </c:pt>
                <c:pt idx="414">
                  <c:v>0.37236197916666663</c:v>
                </c:pt>
                <c:pt idx="415">
                  <c:v>0.37237510416666669</c:v>
                </c:pt>
                <c:pt idx="416">
                  <c:v>0.3723767824074074</c:v>
                </c:pt>
                <c:pt idx="417">
                  <c:v>0.37237883101851854</c:v>
                </c:pt>
                <c:pt idx="418">
                  <c:v>0.37241556712962964</c:v>
                </c:pt>
                <c:pt idx="419">
                  <c:v>0.37241760416666669</c:v>
                </c:pt>
                <c:pt idx="420">
                  <c:v>0.37241969907407407</c:v>
                </c:pt>
                <c:pt idx="421">
                  <c:v>0.37242150462962959</c:v>
                </c:pt>
                <c:pt idx="422">
                  <c:v>0.37245836805555554</c:v>
                </c:pt>
                <c:pt idx="423">
                  <c:v>0.37247185185185189</c:v>
                </c:pt>
                <c:pt idx="424">
                  <c:v>0.3724735300925926</c:v>
                </c:pt>
                <c:pt idx="425">
                  <c:v>0.37247578703703704</c:v>
                </c:pt>
                <c:pt idx="426">
                  <c:v>0.37251239583333334</c:v>
                </c:pt>
                <c:pt idx="427">
                  <c:v>0.37251452546296293</c:v>
                </c:pt>
                <c:pt idx="428">
                  <c:v>0.37251618055555552</c:v>
                </c:pt>
                <c:pt idx="429">
                  <c:v>0.37251831018518522</c:v>
                </c:pt>
                <c:pt idx="430">
                  <c:v>0.37255491898148146</c:v>
                </c:pt>
                <c:pt idx="431">
                  <c:v>0.37255699074074072</c:v>
                </c:pt>
                <c:pt idx="432">
                  <c:v>0.37255866898148149</c:v>
                </c:pt>
                <c:pt idx="433">
                  <c:v>0.37256081018518517</c:v>
                </c:pt>
                <c:pt idx="434">
                  <c:v>0.3725733912037037</c:v>
                </c:pt>
                <c:pt idx="435">
                  <c:v>0.37260984953703707</c:v>
                </c:pt>
                <c:pt idx="436">
                  <c:v>0.37261171296296297</c:v>
                </c:pt>
                <c:pt idx="437">
                  <c:v>0.37261363425925925</c:v>
                </c:pt>
                <c:pt idx="438">
                  <c:v>0.37261585648148149</c:v>
                </c:pt>
                <c:pt idx="439">
                  <c:v>0.37265193287037035</c:v>
                </c:pt>
                <c:pt idx="440">
                  <c:v>0.37265350694444449</c:v>
                </c:pt>
                <c:pt idx="441">
                  <c:v>0.37265560185185187</c:v>
                </c:pt>
                <c:pt idx="442">
                  <c:v>0.37265815972222222</c:v>
                </c:pt>
                <c:pt idx="443">
                  <c:v>0.37269450231481477</c:v>
                </c:pt>
                <c:pt idx="444">
                  <c:v>0.37269606481481482</c:v>
                </c:pt>
                <c:pt idx="445">
                  <c:v>0.37269815972222226</c:v>
                </c:pt>
                <c:pt idx="446">
                  <c:v>0.37270071759259255</c:v>
                </c:pt>
                <c:pt idx="447">
                  <c:v>0.37274866898148146</c:v>
                </c:pt>
                <c:pt idx="448">
                  <c:v>0.37275047453703708</c:v>
                </c:pt>
                <c:pt idx="449">
                  <c:v>0.372752662037037</c:v>
                </c:pt>
                <c:pt idx="450">
                  <c:v>0.37275491898148144</c:v>
                </c:pt>
                <c:pt idx="451">
                  <c:v>0.37279153935185189</c:v>
                </c:pt>
                <c:pt idx="452">
                  <c:v>0.37279320601851856</c:v>
                </c:pt>
                <c:pt idx="453">
                  <c:v>0.37279530092592594</c:v>
                </c:pt>
                <c:pt idx="454">
                  <c:v>0.3727975925925926</c:v>
                </c:pt>
                <c:pt idx="455">
                  <c:v>0.37283427083333337</c:v>
                </c:pt>
                <c:pt idx="456">
                  <c:v>0.37283583333333331</c:v>
                </c:pt>
                <c:pt idx="457">
                  <c:v>0.37283792824074075</c:v>
                </c:pt>
                <c:pt idx="458">
                  <c:v>0.37285209490740739</c:v>
                </c:pt>
                <c:pt idx="459">
                  <c:v>0.37288885416666667</c:v>
                </c:pt>
                <c:pt idx="460">
                  <c:v>0.37289064814814815</c:v>
                </c:pt>
                <c:pt idx="461">
                  <c:v>0.37289289351851851</c:v>
                </c:pt>
                <c:pt idx="462">
                  <c:v>0.37289496527777777</c:v>
                </c:pt>
                <c:pt idx="463">
                  <c:v>0.37293177083333334</c:v>
                </c:pt>
                <c:pt idx="464">
                  <c:v>0.37293344907407411</c:v>
                </c:pt>
                <c:pt idx="465">
                  <c:v>0.37293552083333337</c:v>
                </c:pt>
                <c:pt idx="466">
                  <c:v>0.37294898148148148</c:v>
                </c:pt>
                <c:pt idx="467">
                  <c:v>0.37297372685185182</c:v>
                </c:pt>
                <c:pt idx="468">
                  <c:v>0.37297549768518518</c:v>
                </c:pt>
                <c:pt idx="469">
                  <c:v>0.37297759259259261</c:v>
                </c:pt>
                <c:pt idx="470">
                  <c:v>0.37300275462962967</c:v>
                </c:pt>
                <c:pt idx="471">
                  <c:v>0.37301634259259259</c:v>
                </c:pt>
                <c:pt idx="472">
                  <c:v>0.37301802083333335</c:v>
                </c:pt>
                <c:pt idx="473">
                  <c:v>0.37302015046296294</c:v>
                </c:pt>
                <c:pt idx="474">
                  <c:v>0.3730455324074074</c:v>
                </c:pt>
                <c:pt idx="475">
                  <c:v>0.37307060185185187</c:v>
                </c:pt>
                <c:pt idx="476">
                  <c:v>0.37307252314814815</c:v>
                </c:pt>
                <c:pt idx="477">
                  <c:v>0.37307422453703704</c:v>
                </c:pt>
                <c:pt idx="478">
                  <c:v>0.37309967592592591</c:v>
                </c:pt>
                <c:pt idx="479">
                  <c:v>0.37311313657407408</c:v>
                </c:pt>
                <c:pt idx="480">
                  <c:v>0.37311511574074069</c:v>
                </c:pt>
                <c:pt idx="481">
                  <c:v>0.3731170138888889</c:v>
                </c:pt>
                <c:pt idx="482">
                  <c:v>0.37314228009259259</c:v>
                </c:pt>
                <c:pt idx="483">
                  <c:v>0.37315575231481479</c:v>
                </c:pt>
                <c:pt idx="484">
                  <c:v>0.37315771990740743</c:v>
                </c:pt>
                <c:pt idx="485">
                  <c:v>0.3731596875</c:v>
                </c:pt>
                <c:pt idx="486">
                  <c:v>0.37319648148148149</c:v>
                </c:pt>
                <c:pt idx="487">
                  <c:v>0.3732097685185185</c:v>
                </c:pt>
                <c:pt idx="488">
                  <c:v>0.37321135416666668</c:v>
                </c:pt>
                <c:pt idx="489">
                  <c:v>0.37321342592592593</c:v>
                </c:pt>
                <c:pt idx="490">
                  <c:v>0.37323855324074073</c:v>
                </c:pt>
                <c:pt idx="491">
                  <c:v>0.37325192129629631</c:v>
                </c:pt>
                <c:pt idx="492">
                  <c:v>0.37325349537037034</c:v>
                </c:pt>
                <c:pt idx="493">
                  <c:v>0.37325557870370374</c:v>
                </c:pt>
                <c:pt idx="494">
                  <c:v>0.37326814814814813</c:v>
                </c:pt>
                <c:pt idx="495">
                  <c:v>0.3732930439814815</c:v>
                </c:pt>
                <c:pt idx="496">
                  <c:v>0.37329509259259258</c:v>
                </c:pt>
                <c:pt idx="497">
                  <c:v>0.37329723379629631</c:v>
                </c:pt>
                <c:pt idx="498">
                  <c:v>0.37329891203703708</c:v>
                </c:pt>
                <c:pt idx="499">
                  <c:v>0.37333604166666667</c:v>
                </c:pt>
                <c:pt idx="500">
                  <c:v>0.37334947916666666</c:v>
                </c:pt>
                <c:pt idx="501">
                  <c:v>0.37335103009259263</c:v>
                </c:pt>
                <c:pt idx="502">
                  <c:v>0.37335312500000001</c:v>
                </c:pt>
                <c:pt idx="503">
                  <c:v>0.37338979166666664</c:v>
                </c:pt>
                <c:pt idx="504">
                  <c:v>0.37339189814814816</c:v>
                </c:pt>
                <c:pt idx="505">
                  <c:v>0.37339358796296301</c:v>
                </c:pt>
                <c:pt idx="506">
                  <c:v>0.37339568287037039</c:v>
                </c:pt>
                <c:pt idx="507">
                  <c:v>0.37343234953703702</c:v>
                </c:pt>
                <c:pt idx="508">
                  <c:v>0.37343445601851855</c:v>
                </c:pt>
                <c:pt idx="509">
                  <c:v>0.37343619212962964</c:v>
                </c:pt>
                <c:pt idx="510">
                  <c:v>0.37343829861111111</c:v>
                </c:pt>
                <c:pt idx="511">
                  <c:v>0.37348601851851854</c:v>
                </c:pt>
                <c:pt idx="512">
                  <c:v>0.37348771990740742</c:v>
                </c:pt>
                <c:pt idx="513">
                  <c:v>0.37348984953703707</c:v>
                </c:pt>
                <c:pt idx="514">
                  <c:v>0.37349197916666665</c:v>
                </c:pt>
                <c:pt idx="515">
                  <c:v>0.37352878472222223</c:v>
                </c:pt>
                <c:pt idx="516">
                  <c:v>0.37353038194444443</c:v>
                </c:pt>
                <c:pt idx="517">
                  <c:v>0.37353246527777778</c:v>
                </c:pt>
                <c:pt idx="518">
                  <c:v>0.37353540509259259</c:v>
                </c:pt>
                <c:pt idx="519">
                  <c:v>0.37357179398148149</c:v>
                </c:pt>
                <c:pt idx="520">
                  <c:v>0.37357340277777779</c:v>
                </c:pt>
                <c:pt idx="521">
                  <c:v>0.37357542824074069</c:v>
                </c:pt>
                <c:pt idx="522">
                  <c:v>0.37358885416666671</c:v>
                </c:pt>
                <c:pt idx="523">
                  <c:v>0.37362569444444443</c:v>
                </c:pt>
                <c:pt idx="524">
                  <c:v>0.37362758101851851</c:v>
                </c:pt>
                <c:pt idx="525">
                  <c:v>0.37362971064814815</c:v>
                </c:pt>
                <c:pt idx="526">
                  <c:v>0.3736317476851852</c:v>
                </c:pt>
                <c:pt idx="527">
                  <c:v>0.37366863425925922</c:v>
                </c:pt>
                <c:pt idx="528">
                  <c:v>0.37367032407407402</c:v>
                </c:pt>
                <c:pt idx="529">
                  <c:v>0.3736724305555556</c:v>
                </c:pt>
                <c:pt idx="530">
                  <c:v>0.37368589120370371</c:v>
                </c:pt>
                <c:pt idx="531">
                  <c:v>0.37371072916666664</c:v>
                </c:pt>
                <c:pt idx="532">
                  <c:v>0.37371251157407409</c:v>
                </c:pt>
                <c:pt idx="533">
                  <c:v>0.37371460648148153</c:v>
                </c:pt>
                <c:pt idx="534">
                  <c:v>0.37372809027777776</c:v>
                </c:pt>
                <c:pt idx="535">
                  <c:v>0.37376453703703705</c:v>
                </c:pt>
                <c:pt idx="536">
                  <c:v>0.37376650462962963</c:v>
                </c:pt>
                <c:pt idx="537">
                  <c:v>0.37376819444444442</c:v>
                </c:pt>
                <c:pt idx="538">
                  <c:v>0.37378189814814816</c:v>
                </c:pt>
                <c:pt idx="539">
                  <c:v>0.37380707175925926</c:v>
                </c:pt>
                <c:pt idx="540">
                  <c:v>0.37380892361111112</c:v>
                </c:pt>
                <c:pt idx="541">
                  <c:v>0.37381072916666663</c:v>
                </c:pt>
                <c:pt idx="542">
                  <c:v>0.37382458333333335</c:v>
                </c:pt>
                <c:pt idx="543">
                  <c:v>0.37384969907407406</c:v>
                </c:pt>
                <c:pt idx="544">
                  <c:v>0.37385171296296299</c:v>
                </c:pt>
                <c:pt idx="545">
                  <c:v>0.3738533912037037</c:v>
                </c:pt>
                <c:pt idx="546">
                  <c:v>0.37387880787037037</c:v>
                </c:pt>
                <c:pt idx="547">
                  <c:v>0.37390376157407407</c:v>
                </c:pt>
                <c:pt idx="548">
                  <c:v>0.37390543981481478</c:v>
                </c:pt>
                <c:pt idx="549">
                  <c:v>0.37390752314814812</c:v>
                </c:pt>
                <c:pt idx="550">
                  <c:v>0.37392092592592596</c:v>
                </c:pt>
                <c:pt idx="551">
                  <c:v>0.37394565972222221</c:v>
                </c:pt>
                <c:pt idx="552">
                  <c:v>0.37394745370370369</c:v>
                </c:pt>
                <c:pt idx="553">
                  <c:v>0.37394951388888886</c:v>
                </c:pt>
                <c:pt idx="554">
                  <c:v>0.3739753009259259</c:v>
                </c:pt>
                <c:pt idx="555">
                  <c:v>0.37397369212962966</c:v>
                </c:pt>
                <c:pt idx="556">
                  <c:v>0.37398902777777776</c:v>
                </c:pt>
                <c:pt idx="557">
                  <c:v>0.3739906018518519</c:v>
                </c:pt>
                <c:pt idx="558">
                  <c:v>0.37399269675925928</c:v>
                </c:pt>
                <c:pt idx="559">
                  <c:v>0.3740293287037037</c:v>
                </c:pt>
                <c:pt idx="560">
                  <c:v>0.37404325231481478</c:v>
                </c:pt>
                <c:pt idx="561">
                  <c:v>0.37404503472222222</c:v>
                </c:pt>
                <c:pt idx="562">
                  <c:v>0.37404714120370369</c:v>
                </c:pt>
                <c:pt idx="563">
                  <c:v>0.37407215277777778</c:v>
                </c:pt>
                <c:pt idx="564">
                  <c:v>0.3740858680555556</c:v>
                </c:pt>
                <c:pt idx="565">
                  <c:v>0.3740876041666667</c:v>
                </c:pt>
                <c:pt idx="566">
                  <c:v>0.3740897222222222</c:v>
                </c:pt>
                <c:pt idx="567">
                  <c:v>0.37412629629629629</c:v>
                </c:pt>
                <c:pt idx="568">
                  <c:v>0.37412829861111113</c:v>
                </c:pt>
                <c:pt idx="569">
                  <c:v>0.37413019675925924</c:v>
                </c:pt>
                <c:pt idx="570">
                  <c:v>0.37413228009259258</c:v>
                </c:pt>
                <c:pt idx="571">
                  <c:v>0.37416888888888894</c:v>
                </c:pt>
                <c:pt idx="572">
                  <c:v>0.37418230324074075</c:v>
                </c:pt>
                <c:pt idx="573">
                  <c:v>0.37418427083333333</c:v>
                </c:pt>
                <c:pt idx="574">
                  <c:v>0.37418594907407404</c:v>
                </c:pt>
                <c:pt idx="575">
                  <c:v>0.37422300925925928</c:v>
                </c:pt>
                <c:pt idx="576">
                  <c:v>0.37422496527777777</c:v>
                </c:pt>
                <c:pt idx="577">
                  <c:v>0.37422715277777779</c:v>
                </c:pt>
                <c:pt idx="578">
                  <c:v>0.37422896990740745</c:v>
                </c:pt>
                <c:pt idx="579">
                  <c:v>0.3742658333333333</c:v>
                </c:pt>
                <c:pt idx="580">
                  <c:v>0.37426775462962963</c:v>
                </c:pt>
                <c:pt idx="581">
                  <c:v>0.37426995370370369</c:v>
                </c:pt>
                <c:pt idx="582">
                  <c:v>0.37427200231481478</c:v>
                </c:pt>
                <c:pt idx="583">
                  <c:v>0.37432025462962965</c:v>
                </c:pt>
                <c:pt idx="584">
                  <c:v>0.37432224537037034</c:v>
                </c:pt>
                <c:pt idx="585">
                  <c:v>0.37432443287037037</c:v>
                </c:pt>
                <c:pt idx="586">
                  <c:v>0.37432609953703705</c:v>
                </c:pt>
                <c:pt idx="587">
                  <c:v>0.3743625694444444</c:v>
                </c:pt>
                <c:pt idx="588">
                  <c:v>0.37436451388888892</c:v>
                </c:pt>
                <c:pt idx="589">
                  <c:v>0.37436653935185182</c:v>
                </c:pt>
                <c:pt idx="590">
                  <c:v>0.37436866898148152</c:v>
                </c:pt>
                <c:pt idx="591">
                  <c:v>0.37440540509259262</c:v>
                </c:pt>
                <c:pt idx="592">
                  <c:v>0.37440722222222217</c:v>
                </c:pt>
                <c:pt idx="593">
                  <c:v>0.37440932870370375</c:v>
                </c:pt>
                <c:pt idx="594">
                  <c:v>0.37441150462962963</c:v>
                </c:pt>
                <c:pt idx="595">
                  <c:v>0.37445973379629627</c:v>
                </c:pt>
                <c:pt idx="596">
                  <c:v>0.37446168981481481</c:v>
                </c:pt>
                <c:pt idx="597">
                  <c:v>0.37446342592592591</c:v>
                </c:pt>
                <c:pt idx="598">
                  <c:v>0.37446598379629631</c:v>
                </c:pt>
                <c:pt idx="599">
                  <c:v>0.37450259259259261</c:v>
                </c:pt>
                <c:pt idx="600">
                  <c:v>0.37450447916666668</c:v>
                </c:pt>
                <c:pt idx="601">
                  <c:v>0.37450649305555556</c:v>
                </c:pt>
                <c:pt idx="602">
                  <c:v>0.37450873842592597</c:v>
                </c:pt>
                <c:pt idx="603">
                  <c:v>0.37454547453703707</c:v>
                </c:pt>
                <c:pt idx="604">
                  <c:v>0.37454730324074076</c:v>
                </c:pt>
                <c:pt idx="605">
                  <c:v>0.37454944444444443</c:v>
                </c:pt>
                <c:pt idx="606">
                  <c:v>0.37456300925925928</c:v>
                </c:pt>
                <c:pt idx="607">
                  <c:v>0.3745993402777778</c:v>
                </c:pt>
                <c:pt idx="608">
                  <c:v>0.3746010763888889</c:v>
                </c:pt>
                <c:pt idx="609">
                  <c:v>0.37460303240740744</c:v>
                </c:pt>
                <c:pt idx="610">
                  <c:v>0.37461660879629632</c:v>
                </c:pt>
                <c:pt idx="611">
                  <c:v>0.37464173611111112</c:v>
                </c:pt>
                <c:pt idx="612">
                  <c:v>0.37464347222222222</c:v>
                </c:pt>
                <c:pt idx="613">
                  <c:v>0.37464542824074076</c:v>
                </c:pt>
                <c:pt idx="614">
                  <c:v>0.37465900462962964</c:v>
                </c:pt>
                <c:pt idx="615">
                  <c:v>0.37467228009259257</c:v>
                </c:pt>
                <c:pt idx="616">
                  <c:v>0.37468533564814815</c:v>
                </c:pt>
                <c:pt idx="617">
                  <c:v>0.37468733796296294</c:v>
                </c:pt>
                <c:pt idx="618">
                  <c:v>0.37468934027777778</c:v>
                </c:pt>
                <c:pt idx="619">
                  <c:v>0.37471442129629629</c:v>
                </c:pt>
                <c:pt idx="620">
                  <c:v>0.37473954861111114</c:v>
                </c:pt>
                <c:pt idx="621">
                  <c:v>0.37474143518518521</c:v>
                </c:pt>
                <c:pt idx="622">
                  <c:v>0.37474324074074072</c:v>
                </c:pt>
                <c:pt idx="623">
                  <c:v>0.37475694444444446</c:v>
                </c:pt>
                <c:pt idx="624">
                  <c:v>0.37478207175925921</c:v>
                </c:pt>
                <c:pt idx="625">
                  <c:v>0.37478402777777781</c:v>
                </c:pt>
                <c:pt idx="626">
                  <c:v>0.3747857638888889</c:v>
                </c:pt>
                <c:pt idx="627">
                  <c:v>0.37481100694444441</c:v>
                </c:pt>
                <c:pt idx="628">
                  <c:v>0.37482417824074071</c:v>
                </c:pt>
                <c:pt idx="629">
                  <c:v>0.37482600694444446</c:v>
                </c:pt>
                <c:pt idx="630">
                  <c:v>0.37482788194444444</c:v>
                </c:pt>
                <c:pt idx="631">
                  <c:v>0.37485300925925924</c:v>
                </c:pt>
                <c:pt idx="632">
                  <c:v>0.37487787037037035</c:v>
                </c:pt>
                <c:pt idx="633">
                  <c:v>0.37487980324074077</c:v>
                </c:pt>
                <c:pt idx="634">
                  <c:v>0.3748818518518518</c:v>
                </c:pt>
                <c:pt idx="635">
                  <c:v>0.37490700231481483</c:v>
                </c:pt>
                <c:pt idx="636">
                  <c:v>0.37492068287037039</c:v>
                </c:pt>
                <c:pt idx="637">
                  <c:v>0.3749224884259259</c:v>
                </c:pt>
                <c:pt idx="638">
                  <c:v>0.37492460648148151</c:v>
                </c:pt>
                <c:pt idx="639">
                  <c:v>0.37494960648148146</c:v>
                </c:pt>
                <c:pt idx="640">
                  <c:v>0.37496320601851857</c:v>
                </c:pt>
                <c:pt idx="641">
                  <c:v>0.37496491898148149</c:v>
                </c:pt>
                <c:pt idx="642">
                  <c:v>0.37496706018518516</c:v>
                </c:pt>
                <c:pt idx="643">
                  <c:v>0.37500369212962964</c:v>
                </c:pt>
                <c:pt idx="644">
                  <c:v>0.37501689814814815</c:v>
                </c:pt>
                <c:pt idx="645">
                  <c:v>0.37501870370370366</c:v>
                </c:pt>
                <c:pt idx="646">
                  <c:v>0.37502060185185182</c:v>
                </c:pt>
                <c:pt idx="647">
                  <c:v>0.37504598379629628</c:v>
                </c:pt>
                <c:pt idx="648">
                  <c:v>0.37505912037037037</c:v>
                </c:pt>
                <c:pt idx="649">
                  <c:v>0.37506089120370367</c:v>
                </c:pt>
                <c:pt idx="650">
                  <c:v>0.37506285879629631</c:v>
                </c:pt>
                <c:pt idx="651">
                  <c:v>0.37509968749999995</c:v>
                </c:pt>
                <c:pt idx="652">
                  <c:v>0.375101724537037</c:v>
                </c:pt>
                <c:pt idx="653">
                  <c:v>0.37510390046296299</c:v>
                </c:pt>
                <c:pt idx="654">
                  <c:v>0.37510560185185188</c:v>
                </c:pt>
                <c:pt idx="655">
                  <c:v>0.37515420138888889</c:v>
                </c:pt>
                <c:pt idx="656">
                  <c:v>0.37515621527777782</c:v>
                </c:pt>
                <c:pt idx="657">
                  <c:v>0.37515796296296294</c:v>
                </c:pt>
                <c:pt idx="658">
                  <c:v>0.37516017361111115</c:v>
                </c:pt>
                <c:pt idx="659">
                  <c:v>0.37519679398148148</c:v>
                </c:pt>
                <c:pt idx="660">
                  <c:v>0.37519880787037035</c:v>
                </c:pt>
                <c:pt idx="661">
                  <c:v>0.37520055555555554</c:v>
                </c:pt>
                <c:pt idx="662">
                  <c:v>0.37520268518518524</c:v>
                </c:pt>
                <c:pt idx="663">
                  <c:v>0.37523873842592592</c:v>
                </c:pt>
                <c:pt idx="664">
                  <c:v>0.3752405787037037</c:v>
                </c:pt>
                <c:pt idx="665">
                  <c:v>0.3752423958333333</c:v>
                </c:pt>
                <c:pt idx="666">
                  <c:v>0.37524491898148149</c:v>
                </c:pt>
                <c:pt idx="667">
                  <c:v>0.37529289351851852</c:v>
                </c:pt>
                <c:pt idx="668">
                  <c:v>0.37529454861111106</c:v>
                </c:pt>
                <c:pt idx="669">
                  <c:v>0.37529663194444446</c:v>
                </c:pt>
                <c:pt idx="670">
                  <c:v>0.37529890046296299</c:v>
                </c:pt>
                <c:pt idx="671">
                  <c:v>0.37533556712962962</c:v>
                </c:pt>
                <c:pt idx="672">
                  <c:v>0.37533712962962967</c:v>
                </c:pt>
                <c:pt idx="673">
                  <c:v>0.37533922453703705</c:v>
                </c:pt>
                <c:pt idx="674">
                  <c:v>0.37534167824074077</c:v>
                </c:pt>
                <c:pt idx="675">
                  <c:v>0.37535461805555559</c:v>
                </c:pt>
                <c:pt idx="676">
                  <c:v>0.37535517361111115</c:v>
                </c:pt>
                <c:pt idx="677">
                  <c:v>0.37536809027777779</c:v>
                </c:pt>
                <c:pt idx="678">
                  <c:v>0.37538086805555554</c:v>
                </c:pt>
                <c:pt idx="679">
                  <c:v>0.37538255787037039</c:v>
                </c:pt>
                <c:pt idx="680">
                  <c:v>0.37538464120370368</c:v>
                </c:pt>
                <c:pt idx="681">
                  <c:v>0.37539805555555555</c:v>
                </c:pt>
                <c:pt idx="682">
                  <c:v>0.37543435185185187</c:v>
                </c:pt>
                <c:pt idx="683">
                  <c:v>0.37543630787037036</c:v>
                </c:pt>
                <c:pt idx="684">
                  <c:v>0.37543807870370371</c:v>
                </c:pt>
                <c:pt idx="685">
                  <c:v>0.37544057870370368</c:v>
                </c:pt>
                <c:pt idx="686">
                  <c:v>0.3754769444444444</c:v>
                </c:pt>
                <c:pt idx="687">
                  <c:v>0.37547883101851848</c:v>
                </c:pt>
                <c:pt idx="688">
                  <c:v>0.37548060185185189</c:v>
                </c:pt>
                <c:pt idx="689">
                  <c:v>0.37549447916666662</c:v>
                </c:pt>
                <c:pt idx="690">
                  <c:v>0.37551945601851849</c:v>
                </c:pt>
                <c:pt idx="691">
                  <c:v>0.37552140046296295</c:v>
                </c:pt>
                <c:pt idx="692">
                  <c:v>0.37552312500000001</c:v>
                </c:pt>
                <c:pt idx="693">
                  <c:v>0.37553715277777777</c:v>
                </c:pt>
                <c:pt idx="694">
                  <c:v>0.37557362268518518</c:v>
                </c:pt>
                <c:pt idx="695">
                  <c:v>0.37557515046296297</c:v>
                </c:pt>
                <c:pt idx="696">
                  <c:v>0.375577337962963</c:v>
                </c:pt>
                <c:pt idx="697">
                  <c:v>0.37559074074074078</c:v>
                </c:pt>
                <c:pt idx="698">
                  <c:v>0.37561548611111112</c:v>
                </c:pt>
                <c:pt idx="699">
                  <c:v>0.37561717592592592</c:v>
                </c:pt>
                <c:pt idx="700">
                  <c:v>0.37561928240740738</c:v>
                </c:pt>
                <c:pt idx="701">
                  <c:v>0.37564427083333335</c:v>
                </c:pt>
                <c:pt idx="702">
                  <c:v>0.37565785879629626</c:v>
                </c:pt>
                <c:pt idx="703">
                  <c:v>0.37566015046296292</c:v>
                </c:pt>
                <c:pt idx="704">
                  <c:v>0.37566226851851853</c:v>
                </c:pt>
                <c:pt idx="705">
                  <c:v>0.37568726851851847</c:v>
                </c:pt>
                <c:pt idx="706">
                  <c:v>0.37571229166666664</c:v>
                </c:pt>
                <c:pt idx="707">
                  <c:v>0.37571420138888884</c:v>
                </c:pt>
                <c:pt idx="708">
                  <c:v>0.37571594907407407</c:v>
                </c:pt>
                <c:pt idx="709">
                  <c:v>0.37574138888888892</c:v>
                </c:pt>
                <c:pt idx="710">
                  <c:v>0.37575503472222221</c:v>
                </c:pt>
                <c:pt idx="711">
                  <c:v>0.37575694444444446</c:v>
                </c:pt>
                <c:pt idx="712">
                  <c:v>0.37575893518518516</c:v>
                </c:pt>
                <c:pt idx="713">
                  <c:v>0.37577162037037032</c:v>
                </c:pt>
                <c:pt idx="714">
                  <c:v>0.37578552083333333</c:v>
                </c:pt>
                <c:pt idx="715">
                  <c:v>0.37579866898148145</c:v>
                </c:pt>
                <c:pt idx="716">
                  <c:v>0.37580024305555554</c:v>
                </c:pt>
                <c:pt idx="717">
                  <c:v>0.37580236111111115</c:v>
                </c:pt>
                <c:pt idx="718">
                  <c:v>0.37583893518518519</c:v>
                </c:pt>
                <c:pt idx="719">
                  <c:v>0.37584109953703698</c:v>
                </c:pt>
                <c:pt idx="720">
                  <c:v>0.37584278935185184</c:v>
                </c:pt>
                <c:pt idx="721">
                  <c:v>0.37584490740740745</c:v>
                </c:pt>
                <c:pt idx="722">
                  <c:v>0.37588149305555557</c:v>
                </c:pt>
                <c:pt idx="723">
                  <c:v>0.37589496527777783</c:v>
                </c:pt>
                <c:pt idx="724">
                  <c:v>0.37589692129629632</c:v>
                </c:pt>
                <c:pt idx="725">
                  <c:v>0.3758988425925926</c:v>
                </c:pt>
                <c:pt idx="726">
                  <c:v>0.37591167824074073</c:v>
                </c:pt>
                <c:pt idx="727">
                  <c:v>0.37591234953703706</c:v>
                </c:pt>
                <c:pt idx="728">
                  <c:v>0.37593777777777776</c:v>
                </c:pt>
                <c:pt idx="729">
                  <c:v>0.3759397800925926</c:v>
                </c:pt>
                <c:pt idx="730">
                  <c:v>0.37594197916666666</c:v>
                </c:pt>
                <c:pt idx="731">
                  <c:v>0.37594365740740737</c:v>
                </c:pt>
                <c:pt idx="732">
                  <c:v>0.37598054398148145</c:v>
                </c:pt>
                <c:pt idx="733">
                  <c:v>0.37598250000000005</c:v>
                </c:pt>
                <c:pt idx="734">
                  <c:v>0.37598466435185185</c:v>
                </c:pt>
                <c:pt idx="735">
                  <c:v>0.37598634259259262</c:v>
                </c:pt>
                <c:pt idx="736">
                  <c:v>0.37603495370370371</c:v>
                </c:pt>
                <c:pt idx="737">
                  <c:v>0.37603700231481479</c:v>
                </c:pt>
                <c:pt idx="738">
                  <c:v>0.37603884259259263</c:v>
                </c:pt>
                <c:pt idx="739">
                  <c:v>0.37604092592592592</c:v>
                </c:pt>
                <c:pt idx="740">
                  <c:v>0.37607701388888892</c:v>
                </c:pt>
                <c:pt idx="741">
                  <c:v>0.37607885416666664</c:v>
                </c:pt>
                <c:pt idx="742">
                  <c:v>0.3760806712962963</c:v>
                </c:pt>
                <c:pt idx="743">
                  <c:v>0.37608319444444444</c:v>
                </c:pt>
                <c:pt idx="744">
                  <c:v>0.37611958333333334</c:v>
                </c:pt>
                <c:pt idx="745">
                  <c:v>0.3761215277777778</c:v>
                </c:pt>
                <c:pt idx="746">
                  <c:v>0.37612327546296292</c:v>
                </c:pt>
                <c:pt idx="747">
                  <c:v>0.37612575231481477</c:v>
                </c:pt>
                <c:pt idx="748">
                  <c:v>0.37617385416666665</c:v>
                </c:pt>
                <c:pt idx="749">
                  <c:v>0.37617540509259256</c:v>
                </c:pt>
                <c:pt idx="750">
                  <c:v>0.37617755787037038</c:v>
                </c:pt>
                <c:pt idx="751">
                  <c:v>0.37618011574074073</c:v>
                </c:pt>
                <c:pt idx="752">
                  <c:v>0.37621646990740737</c:v>
                </c:pt>
                <c:pt idx="753">
                  <c:v>0.37621802083333339</c:v>
                </c:pt>
                <c:pt idx="754">
                  <c:v>0.37622018518518519</c:v>
                </c:pt>
                <c:pt idx="755">
                  <c:v>0.37622267361111111</c:v>
                </c:pt>
                <c:pt idx="756">
                  <c:v>0.37625901620370367</c:v>
                </c:pt>
                <c:pt idx="757">
                  <c:v>0.37626056712962958</c:v>
                </c:pt>
                <c:pt idx="758">
                  <c:v>0.37626265046296298</c:v>
                </c:pt>
                <c:pt idx="759">
                  <c:v>0.37627615740740739</c:v>
                </c:pt>
                <c:pt idx="760">
                  <c:v>0.37631293981481484</c:v>
                </c:pt>
                <c:pt idx="761">
                  <c:v>0.3763147916666667</c:v>
                </c:pt>
                <c:pt idx="762">
                  <c:v>0.37631687500000005</c:v>
                </c:pt>
                <c:pt idx="763">
                  <c:v>0.37631912037037035</c:v>
                </c:pt>
                <c:pt idx="764">
                  <c:v>0.37635587962962963</c:v>
                </c:pt>
                <c:pt idx="765">
                  <c:v>0.37635756944444448</c:v>
                </c:pt>
                <c:pt idx="766">
                  <c:v>0.37635969907407407</c:v>
                </c:pt>
                <c:pt idx="767">
                  <c:v>0.37637321759259262</c:v>
                </c:pt>
                <c:pt idx="768">
                  <c:v>0.37639796296296296</c:v>
                </c:pt>
                <c:pt idx="769">
                  <c:v>0.37639973379629632</c:v>
                </c:pt>
                <c:pt idx="770">
                  <c:v>0.37640186342592591</c:v>
                </c:pt>
                <c:pt idx="771">
                  <c:v>0.37642689814814817</c:v>
                </c:pt>
                <c:pt idx="772">
                  <c:v>0.37645201388888888</c:v>
                </c:pt>
                <c:pt idx="773">
                  <c:v>0.37645388888888887</c:v>
                </c:pt>
                <c:pt idx="774">
                  <c:v>0.37645567129629631</c:v>
                </c:pt>
                <c:pt idx="775">
                  <c:v>0.37646965277777777</c:v>
                </c:pt>
                <c:pt idx="776">
                  <c:v>0.37649464120370374</c:v>
                </c:pt>
                <c:pt idx="777">
                  <c:v>0.37649659722222223</c:v>
                </c:pt>
                <c:pt idx="778">
                  <c:v>0.37649829861111112</c:v>
                </c:pt>
                <c:pt idx="779">
                  <c:v>0.37652376157407402</c:v>
                </c:pt>
                <c:pt idx="780">
                  <c:v>0.37653702546296297</c:v>
                </c:pt>
                <c:pt idx="781">
                  <c:v>0.37653900462962958</c:v>
                </c:pt>
                <c:pt idx="782">
                  <c:v>0.37654068287037035</c:v>
                </c:pt>
                <c:pt idx="783">
                  <c:v>0.37656614583333337</c:v>
                </c:pt>
                <c:pt idx="784">
                  <c:v>0.37659100694444447</c:v>
                </c:pt>
                <c:pt idx="785">
                  <c:v>0.3765926273148148</c:v>
                </c:pt>
                <c:pt idx="786">
                  <c:v>0.37659471064814815</c:v>
                </c:pt>
                <c:pt idx="787">
                  <c:v>0.37660741898148148</c:v>
                </c:pt>
                <c:pt idx="788">
                  <c:v>0.3766206597222222</c:v>
                </c:pt>
                <c:pt idx="789">
                  <c:v>0.37663391203703706</c:v>
                </c:pt>
                <c:pt idx="790">
                  <c:v>0.37663547453703705</c:v>
                </c:pt>
                <c:pt idx="791">
                  <c:v>0.37663762731481482</c:v>
                </c:pt>
                <c:pt idx="792">
                  <c:v>0.37666267361111111</c:v>
                </c:pt>
                <c:pt idx="793">
                  <c:v>0.37667604166666663</c:v>
                </c:pt>
                <c:pt idx="794">
                  <c:v>0.37667760416666668</c:v>
                </c:pt>
                <c:pt idx="795">
                  <c:v>0.37667967592592594</c:v>
                </c:pt>
                <c:pt idx="796">
                  <c:v>0.37671635416666666</c:v>
                </c:pt>
                <c:pt idx="797">
                  <c:v>0.37672990740740736</c:v>
                </c:pt>
                <c:pt idx="798">
                  <c:v>0.37673185185185187</c:v>
                </c:pt>
                <c:pt idx="799">
                  <c:v>0.37673372685185186</c:v>
                </c:pt>
                <c:pt idx="800">
                  <c:v>0.37675906249999996</c:v>
                </c:pt>
                <c:pt idx="801">
                  <c:v>0.3767726851851852</c:v>
                </c:pt>
                <c:pt idx="802">
                  <c:v>0.37677457175925927</c:v>
                </c:pt>
                <c:pt idx="803">
                  <c:v>0.37677660879629626</c:v>
                </c:pt>
                <c:pt idx="804">
                  <c:v>0.37681332175925925</c:v>
                </c:pt>
                <c:pt idx="805">
                  <c:v>0.3768150578703704</c:v>
                </c:pt>
                <c:pt idx="806">
                  <c:v>0.37681716435185186</c:v>
                </c:pt>
                <c:pt idx="807">
                  <c:v>0.37681931712962963</c:v>
                </c:pt>
                <c:pt idx="808">
                  <c:v>0.3768559490740741</c:v>
                </c:pt>
                <c:pt idx="809">
                  <c:v>0.37686907407407411</c:v>
                </c:pt>
                <c:pt idx="810">
                  <c:v>0.37687075231481476</c:v>
                </c:pt>
                <c:pt idx="811">
                  <c:v>0.37687273148148148</c:v>
                </c:pt>
                <c:pt idx="812">
                  <c:v>0.37690965277777777</c:v>
                </c:pt>
                <c:pt idx="813">
                  <c:v>0.37691165509259261</c:v>
                </c:pt>
                <c:pt idx="814">
                  <c:v>0.3769137847222222</c:v>
                </c:pt>
                <c:pt idx="815">
                  <c:v>0.37691548611111109</c:v>
                </c:pt>
                <c:pt idx="816">
                  <c:v>0.37695192129629634</c:v>
                </c:pt>
                <c:pt idx="817">
                  <c:v>0.37695380787037042</c:v>
                </c:pt>
                <c:pt idx="818">
                  <c:v>0.37695583333333332</c:v>
                </c:pt>
                <c:pt idx="819">
                  <c:v>0.37695797453703705</c:v>
                </c:pt>
                <c:pt idx="820">
                  <c:v>0.37700637731481484</c:v>
                </c:pt>
                <c:pt idx="821">
                  <c:v>0.37700820601851853</c:v>
                </c:pt>
                <c:pt idx="822">
                  <c:v>0.37701003472222222</c:v>
                </c:pt>
                <c:pt idx="823">
                  <c:v>0.37701258101851853</c:v>
                </c:pt>
                <c:pt idx="824">
                  <c:v>0.37704922453703699</c:v>
                </c:pt>
                <c:pt idx="825">
                  <c:v>0.37705119212962962</c:v>
                </c:pt>
                <c:pt idx="826">
                  <c:v>0.37705452546296298</c:v>
                </c:pt>
                <c:pt idx="827">
                  <c:v>0.37705679398148151</c:v>
                </c:pt>
                <c:pt idx="828">
                  <c:v>0.37709343749999996</c:v>
                </c:pt>
                <c:pt idx="829">
                  <c:v>0.3770950115740741</c:v>
                </c:pt>
                <c:pt idx="830">
                  <c:v>0.37709708333333336</c:v>
                </c:pt>
                <c:pt idx="831">
                  <c:v>0.37711049768518518</c:v>
                </c:pt>
                <c:pt idx="832">
                  <c:v>0.37714699074074076</c:v>
                </c:pt>
                <c:pt idx="833">
                  <c:v>0.37714895833333334</c:v>
                </c:pt>
                <c:pt idx="834">
                  <c:v>0.37715065972222223</c:v>
                </c:pt>
                <c:pt idx="835">
                  <c:v>0.37715320601851854</c:v>
                </c:pt>
                <c:pt idx="836">
                  <c:v>0.37719002314814815</c:v>
                </c:pt>
                <c:pt idx="837">
                  <c:v>0.37719192129629625</c:v>
                </c:pt>
                <c:pt idx="838">
                  <c:v>0.37719394675925927</c:v>
                </c:pt>
                <c:pt idx="839">
                  <c:v>0.37720766203703704</c:v>
                </c:pt>
                <c:pt idx="840">
                  <c:v>0.3772328240740741</c:v>
                </c:pt>
                <c:pt idx="841">
                  <c:v>0.37723461805555553</c:v>
                </c:pt>
                <c:pt idx="842">
                  <c:v>0.37723671296296296</c:v>
                </c:pt>
                <c:pt idx="843">
                  <c:v>0.37725023148148146</c:v>
                </c:pt>
                <c:pt idx="844">
                  <c:v>0.37728662037037036</c:v>
                </c:pt>
                <c:pt idx="845">
                  <c:v>0.3772883680555556</c:v>
                </c:pt>
                <c:pt idx="846">
                  <c:v>0.37729032407407409</c:v>
                </c:pt>
                <c:pt idx="847">
                  <c:v>0.37730469907407405</c:v>
                </c:pt>
                <c:pt idx="848">
                  <c:v>0.3773032291666667</c:v>
                </c:pt>
                <c:pt idx="849">
                  <c:v>0.37733015046296298</c:v>
                </c:pt>
                <c:pt idx="850">
                  <c:v>0.37733202546296302</c:v>
                </c:pt>
                <c:pt idx="851">
                  <c:v>0.37733398148148151</c:v>
                </c:pt>
                <c:pt idx="852">
                  <c:v>0.37734783564814817</c:v>
                </c:pt>
                <c:pt idx="853">
                  <c:v>0.37737263888888889</c:v>
                </c:pt>
                <c:pt idx="854">
                  <c:v>0.37737454861111108</c:v>
                </c:pt>
                <c:pt idx="855">
                  <c:v>0.37737658564814813</c:v>
                </c:pt>
                <c:pt idx="856">
                  <c:v>0.37740167824074072</c:v>
                </c:pt>
                <c:pt idx="857">
                  <c:v>0.37741542824074076</c:v>
                </c:pt>
                <c:pt idx="858">
                  <c:v>0.37741721064814815</c:v>
                </c:pt>
                <c:pt idx="859">
                  <c:v>0.37741934027777774</c:v>
                </c:pt>
                <c:pt idx="860">
                  <c:v>0.3774443287037037</c:v>
                </c:pt>
                <c:pt idx="861">
                  <c:v>0.37746952546296297</c:v>
                </c:pt>
                <c:pt idx="862">
                  <c:v>0.37747151620370367</c:v>
                </c:pt>
                <c:pt idx="863">
                  <c:v>0.37747317129629626</c:v>
                </c:pt>
                <c:pt idx="864">
                  <c:v>0.37749855324074072</c:v>
                </c:pt>
                <c:pt idx="865">
                  <c:v>0.37751184027777779</c:v>
                </c:pt>
                <c:pt idx="866">
                  <c:v>0.37751384259259257</c:v>
                </c:pt>
                <c:pt idx="867">
                  <c:v>0.37751548611111113</c:v>
                </c:pt>
                <c:pt idx="868">
                  <c:v>0.3775408564814815</c:v>
                </c:pt>
                <c:pt idx="869">
                  <c:v>0.37755409722222222</c:v>
                </c:pt>
                <c:pt idx="870">
                  <c:v>0.37755586805555552</c:v>
                </c:pt>
                <c:pt idx="871">
                  <c:v>0.37755774305555551</c:v>
                </c:pt>
                <c:pt idx="872">
                  <c:v>0.37759469907407411</c:v>
                </c:pt>
                <c:pt idx="873">
                  <c:v>0.37760832175925924</c:v>
                </c:pt>
                <c:pt idx="874">
                  <c:v>0.37760997685185188</c:v>
                </c:pt>
                <c:pt idx="875">
                  <c:v>0.37761207175925926</c:v>
                </c:pt>
                <c:pt idx="876">
                  <c:v>0.37764866898148147</c:v>
                </c:pt>
                <c:pt idx="877">
                  <c:v>0.37765071759259256</c:v>
                </c:pt>
                <c:pt idx="878">
                  <c:v>0.37765248842592597</c:v>
                </c:pt>
                <c:pt idx="879">
                  <c:v>0.37765454861111114</c:v>
                </c:pt>
                <c:pt idx="880">
                  <c:v>0.37769116898148147</c:v>
                </c:pt>
                <c:pt idx="881">
                  <c:v>0.37769339120370371</c:v>
                </c:pt>
                <c:pt idx="882">
                  <c:v>0.37769511574074072</c:v>
                </c:pt>
                <c:pt idx="883">
                  <c:v>0.37769718749999998</c:v>
                </c:pt>
                <c:pt idx="884">
                  <c:v>0.3777454282407407</c:v>
                </c:pt>
                <c:pt idx="885">
                  <c:v>0.37774732638888886</c:v>
                </c:pt>
                <c:pt idx="886">
                  <c:v>0.37775002314814815</c:v>
                </c:pt>
                <c:pt idx="887">
                  <c:v>0.37775211805555559</c:v>
                </c:pt>
                <c:pt idx="888">
                  <c:v>0.37778825231481483</c:v>
                </c:pt>
                <c:pt idx="889">
                  <c:v>0.37778987268518516</c:v>
                </c:pt>
                <c:pt idx="890">
                  <c:v>0.37779196759259265</c:v>
                </c:pt>
                <c:pt idx="891">
                  <c:v>0.37779444444444449</c:v>
                </c:pt>
                <c:pt idx="892">
                  <c:v>0.37784239583333329</c:v>
                </c:pt>
                <c:pt idx="893">
                  <c:v>0.3778443402777778</c:v>
                </c:pt>
                <c:pt idx="894">
                  <c:v>0.37784655092592589</c:v>
                </c:pt>
                <c:pt idx="895">
                  <c:v>0.37784861111111107</c:v>
                </c:pt>
                <c:pt idx="896">
                  <c:v>0.37788542824074073</c:v>
                </c:pt>
                <c:pt idx="897">
                  <c:v>0.37788716435185182</c:v>
                </c:pt>
                <c:pt idx="898">
                  <c:v>0.37788927083333329</c:v>
                </c:pt>
                <c:pt idx="899">
                  <c:v>0.37789166666666668</c:v>
                </c:pt>
                <c:pt idx="900">
                  <c:v>0.37792820601851851</c:v>
                </c:pt>
                <c:pt idx="901">
                  <c:v>0.37792983796296298</c:v>
                </c:pt>
                <c:pt idx="902">
                  <c:v>0.37793194444444445</c:v>
                </c:pt>
                <c:pt idx="903">
                  <c:v>0.37793431712962966</c:v>
                </c:pt>
                <c:pt idx="904">
                  <c:v>0.37797078703703701</c:v>
                </c:pt>
                <c:pt idx="905">
                  <c:v>0.37797241898148148</c:v>
                </c:pt>
                <c:pt idx="906">
                  <c:v>0.37797453703703704</c:v>
                </c:pt>
                <c:pt idx="907">
                  <c:v>0.377987962962963</c:v>
                </c:pt>
                <c:pt idx="908">
                  <c:v>0.37800113425925924</c:v>
                </c:pt>
                <c:pt idx="909">
                  <c:v>0.37802546296296297</c:v>
                </c:pt>
                <c:pt idx="910">
                  <c:v>0.37802726851851848</c:v>
                </c:pt>
                <c:pt idx="911">
                  <c:v>0.37802937499999995</c:v>
                </c:pt>
                <c:pt idx="912">
                  <c:v>0.37803171296296295</c:v>
                </c:pt>
                <c:pt idx="913">
                  <c:v>0.37806827546296295</c:v>
                </c:pt>
                <c:pt idx="914">
                  <c:v>0.37806996527777775</c:v>
                </c:pt>
                <c:pt idx="915">
                  <c:v>0.3780720486111111</c:v>
                </c:pt>
                <c:pt idx="916">
                  <c:v>0.37808550925925927</c:v>
                </c:pt>
                <c:pt idx="917">
                  <c:v>0.37811035879629634</c:v>
                </c:pt>
                <c:pt idx="918">
                  <c:v>0.37811212962962965</c:v>
                </c:pt>
                <c:pt idx="919">
                  <c:v>0.3781142013888889</c:v>
                </c:pt>
                <c:pt idx="920">
                  <c:v>0.37813921296296299</c:v>
                </c:pt>
                <c:pt idx="921">
                  <c:v>0.37816430555555552</c:v>
                </c:pt>
                <c:pt idx="922">
                  <c:v>0.37816630787037037</c:v>
                </c:pt>
                <c:pt idx="923">
                  <c:v>0.37816800925925925</c:v>
                </c:pt>
                <c:pt idx="924">
                  <c:v>0.37818215277777778</c:v>
                </c:pt>
                <c:pt idx="925">
                  <c:v>0.3782070023148148</c:v>
                </c:pt>
                <c:pt idx="926">
                  <c:v>0.37820899305555561</c:v>
                </c:pt>
                <c:pt idx="927">
                  <c:v>0.37821068287037035</c:v>
                </c:pt>
                <c:pt idx="928">
                  <c:v>0.37823607638888884</c:v>
                </c:pt>
                <c:pt idx="929">
                  <c:v>0.37824969907407407</c:v>
                </c:pt>
                <c:pt idx="930">
                  <c:v>0.37825168981481477</c:v>
                </c:pt>
                <c:pt idx="931">
                  <c:v>0.3782536226851852</c:v>
                </c:pt>
                <c:pt idx="932">
                  <c:v>0.37827881944444441</c:v>
                </c:pt>
                <c:pt idx="933">
                  <c:v>0.37830394675925927</c:v>
                </c:pt>
                <c:pt idx="934">
                  <c:v>0.37830577546296301</c:v>
                </c:pt>
                <c:pt idx="935">
                  <c:v>0.37830768518518521</c:v>
                </c:pt>
                <c:pt idx="936">
                  <c:v>0.3783329050925926</c:v>
                </c:pt>
                <c:pt idx="937">
                  <c:v>0.37834614583333331</c:v>
                </c:pt>
                <c:pt idx="938">
                  <c:v>0.37834782407407408</c:v>
                </c:pt>
                <c:pt idx="939">
                  <c:v>0.37834984953703704</c:v>
                </c:pt>
                <c:pt idx="940">
                  <c:v>0.37837489583333334</c:v>
                </c:pt>
                <c:pt idx="941">
                  <c:v>0.37838824074074079</c:v>
                </c:pt>
                <c:pt idx="942">
                  <c:v>0.37838986111111111</c:v>
                </c:pt>
                <c:pt idx="943">
                  <c:v>0.37839195601851849</c:v>
                </c:pt>
                <c:pt idx="944">
                  <c:v>0.37842866898148148</c:v>
                </c:pt>
                <c:pt idx="945">
                  <c:v>0.37844221064814815</c:v>
                </c:pt>
                <c:pt idx="946">
                  <c:v>0.3784442476851852</c:v>
                </c:pt>
                <c:pt idx="947">
                  <c:v>0.37844678240740742</c:v>
                </c:pt>
                <c:pt idx="948">
                  <c:v>0.37847186342592593</c:v>
                </c:pt>
                <c:pt idx="949">
                  <c:v>0.37848547453703701</c:v>
                </c:pt>
                <c:pt idx="950">
                  <c:v>0.37848714120370369</c:v>
                </c:pt>
                <c:pt idx="951">
                  <c:v>0.37848928240740737</c:v>
                </c:pt>
                <c:pt idx="952">
                  <c:v>0.37852881944444444</c:v>
                </c:pt>
                <c:pt idx="953">
                  <c:v>0.37853060185185189</c:v>
                </c:pt>
                <c:pt idx="954">
                  <c:v>0.37853267361111115</c:v>
                </c:pt>
                <c:pt idx="955">
                  <c:v>0.37853483796296294</c:v>
                </c:pt>
                <c:pt idx="956">
                  <c:v>0.37857143518518521</c:v>
                </c:pt>
                <c:pt idx="957">
                  <c:v>0.37857344907407403</c:v>
                </c:pt>
                <c:pt idx="958">
                  <c:v>0.37857526620370369</c:v>
                </c:pt>
                <c:pt idx="959">
                  <c:v>0.37857739583333333</c:v>
                </c:pt>
                <c:pt idx="960">
                  <c:v>0.37862506944444446</c:v>
                </c:pt>
                <c:pt idx="961">
                  <c:v>0.37862703703703704</c:v>
                </c:pt>
                <c:pt idx="962">
                  <c:v>0.37862917824074072</c:v>
                </c:pt>
                <c:pt idx="963">
                  <c:v>0.37863146990740743</c:v>
                </c:pt>
                <c:pt idx="964">
                  <c:v>0.37866835648148145</c:v>
                </c:pt>
                <c:pt idx="965">
                  <c:v>0.37867003472222222</c:v>
                </c:pt>
                <c:pt idx="966">
                  <c:v>0.37867210648148147</c:v>
                </c:pt>
                <c:pt idx="967">
                  <c:v>0.3786744212962963</c:v>
                </c:pt>
                <c:pt idx="968">
                  <c:v>0.37869908564814819</c:v>
                </c:pt>
                <c:pt idx="969">
                  <c:v>0.37871179398148147</c:v>
                </c:pt>
                <c:pt idx="970">
                  <c:v>0.37871375000000002</c:v>
                </c:pt>
                <c:pt idx="971">
                  <c:v>0.37871550925925929</c:v>
                </c:pt>
                <c:pt idx="972">
                  <c:v>0.37872910879629629</c:v>
                </c:pt>
                <c:pt idx="973">
                  <c:v>0.37876591435185186</c:v>
                </c:pt>
                <c:pt idx="974">
                  <c:v>0.37876763888888892</c:v>
                </c:pt>
                <c:pt idx="975">
                  <c:v>0.37876976851851851</c:v>
                </c:pt>
                <c:pt idx="976">
                  <c:v>0.37877201388888887</c:v>
                </c:pt>
                <c:pt idx="977">
                  <c:v>0.37880869212962964</c:v>
                </c:pt>
                <c:pt idx="978">
                  <c:v>0.37881031249999997</c:v>
                </c:pt>
                <c:pt idx="979">
                  <c:v>0.3788124537037037</c:v>
                </c:pt>
                <c:pt idx="980">
                  <c:v>0.37882584490740739</c:v>
                </c:pt>
                <c:pt idx="981">
                  <c:v>0.37885062500000005</c:v>
                </c:pt>
                <c:pt idx="982">
                  <c:v>0.37885236111111115</c:v>
                </c:pt>
                <c:pt idx="983">
                  <c:v>0.37885450231481482</c:v>
                </c:pt>
                <c:pt idx="984">
                  <c:v>0.3788679976851852</c:v>
                </c:pt>
                <c:pt idx="985">
                  <c:v>0.37890440972222222</c:v>
                </c:pt>
                <c:pt idx="986">
                  <c:v>0.37890619212962967</c:v>
                </c:pt>
                <c:pt idx="987">
                  <c:v>0.37890804398148153</c:v>
                </c:pt>
                <c:pt idx="988">
                  <c:v>0.37892177083333328</c:v>
                </c:pt>
                <c:pt idx="989">
                  <c:v>0.37894690972222222</c:v>
                </c:pt>
                <c:pt idx="990">
                  <c:v>0.37894888888888884</c:v>
                </c:pt>
                <c:pt idx="991">
                  <c:v>0.37895055555555551</c:v>
                </c:pt>
                <c:pt idx="992">
                  <c:v>0.37896443287037035</c:v>
                </c:pt>
                <c:pt idx="993">
                  <c:v>0.37898950231481482</c:v>
                </c:pt>
                <c:pt idx="994">
                  <c:v>0.37899146990740745</c:v>
                </c:pt>
                <c:pt idx="995">
                  <c:v>0.37899315972222225</c:v>
                </c:pt>
                <c:pt idx="996">
                  <c:v>0.37901861111111113</c:v>
                </c:pt>
                <c:pt idx="997">
                  <c:v>0.37904362268518521</c:v>
                </c:pt>
                <c:pt idx="998">
                  <c:v>0.37904521990740742</c:v>
                </c:pt>
                <c:pt idx="999">
                  <c:v>0.37904730324074071</c:v>
                </c:pt>
                <c:pt idx="1000">
                  <c:v>0.37906077546296296</c:v>
                </c:pt>
                <c:pt idx="1001">
                  <c:v>0.3790855208333333</c:v>
                </c:pt>
                <c:pt idx="1002">
                  <c:v>0.37908724537037036</c:v>
                </c:pt>
                <c:pt idx="1003">
                  <c:v>0.37908934027777774</c:v>
                </c:pt>
                <c:pt idx="1004">
                  <c:v>0.37911437499999995</c:v>
                </c:pt>
                <c:pt idx="1005">
                  <c:v>0.37912796296296297</c:v>
                </c:pt>
                <c:pt idx="1006">
                  <c:v>0.37912964120370374</c:v>
                </c:pt>
                <c:pt idx="1007">
                  <c:v>0.37913172453703708</c:v>
                </c:pt>
                <c:pt idx="1008">
                  <c:v>0.37916836805555554</c:v>
                </c:pt>
                <c:pt idx="1009">
                  <c:v>0.37918156249999996</c:v>
                </c:pt>
                <c:pt idx="1010">
                  <c:v>0.37918333333333337</c:v>
                </c:pt>
                <c:pt idx="1011">
                  <c:v>0.37918520833333336</c:v>
                </c:pt>
                <c:pt idx="1012">
                  <c:v>0.37921152777777772</c:v>
                </c:pt>
                <c:pt idx="1013">
                  <c:v>0.37922518518518517</c:v>
                </c:pt>
                <c:pt idx="1014">
                  <c:v>0.37922707175925924</c:v>
                </c:pt>
                <c:pt idx="1015">
                  <c:v>0.37922909722222226</c:v>
                </c:pt>
                <c:pt idx="1016">
                  <c:v>0.37926582175925927</c:v>
                </c:pt>
                <c:pt idx="1017">
                  <c:v>0.37926766203703705</c:v>
                </c:pt>
                <c:pt idx="1018">
                  <c:v>0.3792697337962963</c:v>
                </c:pt>
                <c:pt idx="1019">
                  <c:v>0.37927185185185186</c:v>
                </c:pt>
                <c:pt idx="1020">
                  <c:v>0.37930856481481484</c:v>
                </c:pt>
                <c:pt idx="1021">
                  <c:v>0.37932179398148147</c:v>
                </c:pt>
                <c:pt idx="1022">
                  <c:v>0.37932356481481483</c:v>
                </c:pt>
                <c:pt idx="1023">
                  <c:v>0.37932546296296299</c:v>
                </c:pt>
                <c:pt idx="1024">
                  <c:v>0.3793624884259259</c:v>
                </c:pt>
                <c:pt idx="1025">
                  <c:v>0.37936444444444445</c:v>
                </c:pt>
                <c:pt idx="1026">
                  <c:v>0.37936659722222221</c:v>
                </c:pt>
                <c:pt idx="1027">
                  <c:v>0.37936828703703701</c:v>
                </c:pt>
                <c:pt idx="1028">
                  <c:v>0.37939291666666669</c:v>
                </c:pt>
                <c:pt idx="1030">
                  <c:v>0.37940615740740741</c:v>
                </c:pt>
                <c:pt idx="1031">
                  <c:v>0.37940795138888889</c:v>
                </c:pt>
                <c:pt idx="1032">
                  <c:v>0.37940996527777776</c:v>
                </c:pt>
                <c:pt idx="1033">
                  <c:v>0.37941215277777779</c:v>
                </c:pt>
                <c:pt idx="1034">
                  <c:v>0.3794602777777778</c:v>
                </c:pt>
                <c:pt idx="1035">
                  <c:v>0.37946223379629629</c:v>
                </c:pt>
                <c:pt idx="1036">
                  <c:v>0.37946434027777776</c:v>
                </c:pt>
                <c:pt idx="1037">
                  <c:v>0.37946608796296299</c:v>
                </c:pt>
                <c:pt idx="1038">
                  <c:v>0.37950259259259256</c:v>
                </c:pt>
                <c:pt idx="1039">
                  <c:v>0.37950438657407409</c:v>
                </c:pt>
                <c:pt idx="1040">
                  <c:v>0.3795065393518518</c:v>
                </c:pt>
                <c:pt idx="1041">
                  <c:v>0.37950856481481482</c:v>
                </c:pt>
                <c:pt idx="1042">
                  <c:v>0.37954531249999995</c:v>
                </c:pt>
                <c:pt idx="1043">
                  <c:v>0.37954703703703707</c:v>
                </c:pt>
                <c:pt idx="1044">
                  <c:v>0.37954916666666666</c:v>
                </c:pt>
                <c:pt idx="1045">
                  <c:v>0.37955126157407409</c:v>
                </c:pt>
                <c:pt idx="1046">
                  <c:v>0.37959953703703703</c:v>
                </c:pt>
                <c:pt idx="1047">
                  <c:v>0.37960146990740745</c:v>
                </c:pt>
                <c:pt idx="1048">
                  <c:v>0.37960312499999999</c:v>
                </c:pt>
                <c:pt idx="1049">
                  <c:v>0.37960570601851851</c:v>
                </c:pt>
                <c:pt idx="1050">
                  <c:v>0.37964233796296298</c:v>
                </c:pt>
                <c:pt idx="1051">
                  <c:v>0.37964420138888894</c:v>
                </c:pt>
                <c:pt idx="1052">
                  <c:v>0.37964592592592594</c:v>
                </c:pt>
                <c:pt idx="1053">
                  <c:v>0.37964836805555557</c:v>
                </c:pt>
                <c:pt idx="1054">
                  <c:v>0.37968510416666668</c:v>
                </c:pt>
                <c:pt idx="1055">
                  <c:v>0.37968694444444445</c:v>
                </c:pt>
                <c:pt idx="1056">
                  <c:v>0.37968913194444442</c:v>
                </c:pt>
                <c:pt idx="1057">
                  <c:v>0.3797026736111111</c:v>
                </c:pt>
                <c:pt idx="1058">
                  <c:v>0.37973896990740741</c:v>
                </c:pt>
                <c:pt idx="1059">
                  <c:v>0.3797408796296296</c:v>
                </c:pt>
                <c:pt idx="1060">
                  <c:v>0.37974263888888887</c:v>
                </c:pt>
                <c:pt idx="1061">
                  <c:v>0.37975614583333334</c:v>
                </c:pt>
                <c:pt idx="1062">
                  <c:v>0.37978120370370366</c:v>
                </c:pt>
                <c:pt idx="1063">
                  <c:v>0.37978280092592592</c:v>
                </c:pt>
                <c:pt idx="1064">
                  <c:v>0.37978484953703706</c:v>
                </c:pt>
                <c:pt idx="1065">
                  <c:v>0.37979822916666667</c:v>
                </c:pt>
                <c:pt idx="1066">
                  <c:v>0.37982322916666672</c:v>
                </c:pt>
                <c:pt idx="1067">
                  <c:v>0.37982483796296296</c:v>
                </c:pt>
                <c:pt idx="1068">
                  <c:v>0.3798269212962963</c:v>
                </c:pt>
                <c:pt idx="1069">
                  <c:v>0.3798519212962963</c:v>
                </c:pt>
                <c:pt idx="1070">
                  <c:v>0.37987695601851851</c:v>
                </c:pt>
                <c:pt idx="1071">
                  <c:v>0.37987894675925921</c:v>
                </c:pt>
                <c:pt idx="1072">
                  <c:v>0.37988076388888886</c:v>
                </c:pt>
                <c:pt idx="1073">
                  <c:v>0.37989475694444441</c:v>
                </c:pt>
                <c:pt idx="1074">
                  <c:v>0.37991947916666668</c:v>
                </c:pt>
                <c:pt idx="1075">
                  <c:v>0.37992142361111109</c:v>
                </c:pt>
                <c:pt idx="1076">
                  <c:v>0.37992327546296295</c:v>
                </c:pt>
                <c:pt idx="1077">
                  <c:v>0.37994847222222222</c:v>
                </c:pt>
                <c:pt idx="1078">
                  <c:v>0.37996195601851851</c:v>
                </c:pt>
                <c:pt idx="1079">
                  <c:v>0.37996394675925926</c:v>
                </c:pt>
                <c:pt idx="1080">
                  <c:v>0.37996585648148146</c:v>
                </c:pt>
                <c:pt idx="1081">
                  <c:v>0.37999100694444449</c:v>
                </c:pt>
                <c:pt idx="1082">
                  <c:v>0.38001609953703702</c:v>
                </c:pt>
                <c:pt idx="1083">
                  <c:v>0.3800178935185185</c:v>
                </c:pt>
                <c:pt idx="1084">
                  <c:v>0.38001979166666672</c:v>
                </c:pt>
                <c:pt idx="1085">
                  <c:v>0.38004494212962964</c:v>
                </c:pt>
                <c:pt idx="1086">
                  <c:v>0.38005821759259262</c:v>
                </c:pt>
                <c:pt idx="1087">
                  <c:v>0.38006003472222222</c:v>
                </c:pt>
                <c:pt idx="1088">
                  <c:v>0.38006203703703706</c:v>
                </c:pt>
                <c:pt idx="1089">
                  <c:v>0.38009862268518518</c:v>
                </c:pt>
                <c:pt idx="1090">
                  <c:v>0.38010071759259256</c:v>
                </c:pt>
                <c:pt idx="1091">
                  <c:v>0.3801026851851852</c:v>
                </c:pt>
                <c:pt idx="1092">
                  <c:v>0.38010458333333336</c:v>
                </c:pt>
                <c:pt idx="1093">
                  <c:v>0.38014125000000004</c:v>
                </c:pt>
                <c:pt idx="1094">
                  <c:v>0.38015496527777781</c:v>
                </c:pt>
                <c:pt idx="1095">
                  <c:v>0.38015672453703703</c:v>
                </c:pt>
                <c:pt idx="1096">
                  <c:v>0.38015888888888888</c:v>
                </c:pt>
                <c:pt idx="1097">
                  <c:v>0.38019543981481485</c:v>
                </c:pt>
                <c:pt idx="1098">
                  <c:v>0.38019724537037036</c:v>
                </c:pt>
                <c:pt idx="1099">
                  <c:v>0.38019920138888885</c:v>
                </c:pt>
                <c:pt idx="1100">
                  <c:v>0.38020134259259258</c:v>
                </c:pt>
                <c:pt idx="1101">
                  <c:v>0.38023788194444447</c:v>
                </c:pt>
                <c:pt idx="1102">
                  <c:v>0.38023993055555555</c:v>
                </c:pt>
                <c:pt idx="1103">
                  <c:v>0.38024173611111106</c:v>
                </c:pt>
                <c:pt idx="1104">
                  <c:v>0.38024386574074076</c:v>
                </c:pt>
                <c:pt idx="1105">
                  <c:v>0.38029206018518519</c:v>
                </c:pt>
                <c:pt idx="1106">
                  <c:v>0.38029400462962965</c:v>
                </c:pt>
                <c:pt idx="1107">
                  <c:v>0.38029613425925923</c:v>
                </c:pt>
                <c:pt idx="1108">
                  <c:v>0.38029787037037038</c:v>
                </c:pt>
                <c:pt idx="1109">
                  <c:v>0.38031092592592591</c:v>
                </c:pt>
                <c:pt idx="1110">
                  <c:v>0.38032373842592593</c:v>
                </c:pt>
                <c:pt idx="1112">
                  <c:v>0.38032438657407402</c:v>
                </c:pt>
                <c:pt idx="1113">
                  <c:v>0.38033841435185184</c:v>
                </c:pt>
                <c:pt idx="1114">
                  <c:v>0.38033983796296295</c:v>
                </c:pt>
                <c:pt idx="1115">
                  <c:v>0.38034232638888893</c:v>
                </c:pt>
                <c:pt idx="1116">
                  <c:v>0.38033751157407408</c:v>
                </c:pt>
                <c:pt idx="1118">
                  <c:v>0.38037946759259261</c:v>
                </c:pt>
                <c:pt idx="1119">
                  <c:v>0.3803811689814815</c:v>
                </c:pt>
                <c:pt idx="1120">
                  <c:v>0.38038362268518516</c:v>
                </c:pt>
                <c:pt idx="1121">
                  <c:v>0.38043149305555551</c:v>
                </c:pt>
                <c:pt idx="1122">
                  <c:v>0.38043320601851849</c:v>
                </c:pt>
                <c:pt idx="1123">
                  <c:v>0.38043550925925929</c:v>
                </c:pt>
                <c:pt idx="1124">
                  <c:v>0.38047194444444443</c:v>
                </c:pt>
                <c:pt idx="1125">
                  <c:v>0.38047329861111107</c:v>
                </c:pt>
                <c:pt idx="1126">
                  <c:v>0.38048682870370371</c:v>
                </c:pt>
                <c:pt idx="1127">
                  <c:v>0.38052344907407409</c:v>
                </c:pt>
                <c:pt idx="1128">
                  <c:v>0.38052502314814812</c:v>
                </c:pt>
                <c:pt idx="1129">
                  <c:v>0.38053847222222226</c:v>
                </c:pt>
                <c:pt idx="1130">
                  <c:v>0.38056337962962966</c:v>
                </c:pt>
                <c:pt idx="1131">
                  <c:v>0.38056474537037038</c:v>
                </c:pt>
                <c:pt idx="1132">
                  <c:v>0.38057834490740738</c:v>
                </c:pt>
                <c:pt idx="1133">
                  <c:v>0.38061596064814812</c:v>
                </c:pt>
                <c:pt idx="1134">
                  <c:v>0.38061732638888884</c:v>
                </c:pt>
                <c:pt idx="1135">
                  <c:v>0.38063137731481483</c:v>
                </c:pt>
                <c:pt idx="1136">
                  <c:v>0.38065620370370373</c:v>
                </c:pt>
                <c:pt idx="1137">
                  <c:v>0.38065797453703704</c:v>
                </c:pt>
                <c:pt idx="1138">
                  <c:v>0.38068396990740738</c:v>
                </c:pt>
                <c:pt idx="1139">
                  <c:v>0.38070879629629628</c:v>
                </c:pt>
                <c:pt idx="1140">
                  <c:v>0.38071049768518517</c:v>
                </c:pt>
                <c:pt idx="1141">
                  <c:v>0.38072391203703698</c:v>
                </c:pt>
                <c:pt idx="1142">
                  <c:v>0.38074858796296301</c:v>
                </c:pt>
                <c:pt idx="1143">
                  <c:v>0.38075056712962962</c:v>
                </c:pt>
                <c:pt idx="1144">
                  <c:v>0.38077578703703702</c:v>
                </c:pt>
                <c:pt idx="1145">
                  <c:v>0.38080042824074073</c:v>
                </c:pt>
                <c:pt idx="1146">
                  <c:v>0.38080207175925929</c:v>
                </c:pt>
                <c:pt idx="1147">
                  <c:v>0.3808271412037037</c:v>
                </c:pt>
                <c:pt idx="1148">
                  <c:v>0.3808404398148148</c:v>
                </c:pt>
                <c:pt idx="1149">
                  <c:v>0.38084181712962967</c:v>
                </c:pt>
                <c:pt idx="1150">
                  <c:v>0.38087851851851856</c:v>
                </c:pt>
                <c:pt idx="1151">
                  <c:v>0.38089193287037038</c:v>
                </c:pt>
                <c:pt idx="1152">
                  <c:v>0.38089361111111114</c:v>
                </c:pt>
                <c:pt idx="1153">
                  <c:v>0.38093018518518518</c:v>
                </c:pt>
                <c:pt idx="1154">
                  <c:v>0.38094358796296296</c:v>
                </c:pt>
                <c:pt idx="1155">
                  <c:v>0.38094534722222223</c:v>
                </c:pt>
                <c:pt idx="1156">
                  <c:v>0.3809704166666667</c:v>
                </c:pt>
                <c:pt idx="1157">
                  <c:v>0.38098380787037039</c:v>
                </c:pt>
                <c:pt idx="1158">
                  <c:v>0.38098524305555559</c:v>
                </c:pt>
                <c:pt idx="1159">
                  <c:v>0.38102193287037034</c:v>
                </c:pt>
                <c:pt idx="1160">
                  <c:v>0.3810353587962963</c:v>
                </c:pt>
                <c:pt idx="1161">
                  <c:v>0.38103703703703706</c:v>
                </c:pt>
                <c:pt idx="1162">
                  <c:v>0.3810736111111111</c:v>
                </c:pt>
                <c:pt idx="1163">
                  <c:v>0.38107552083333335</c:v>
                </c:pt>
                <c:pt idx="1164">
                  <c:v>0.38107711805555561</c:v>
                </c:pt>
                <c:pt idx="1165">
                  <c:v>0.3811256944444445</c:v>
                </c:pt>
                <c:pt idx="1166">
                  <c:v>0.38112761574074078</c:v>
                </c:pt>
                <c:pt idx="1167">
                  <c:v>0.38112921296296293</c:v>
                </c:pt>
                <c:pt idx="1168">
                  <c:v>0.38116616898148153</c:v>
                </c:pt>
                <c:pt idx="1169">
                  <c:v>0.38116796296296296</c:v>
                </c:pt>
                <c:pt idx="1170">
                  <c:v>0.38116998842592592</c:v>
                </c:pt>
                <c:pt idx="1171">
                  <c:v>0.38121752314814811</c:v>
                </c:pt>
                <c:pt idx="1172">
                  <c:v>0.38121922453703699</c:v>
                </c:pt>
                <c:pt idx="1173">
                  <c:v>0.38122159722222221</c:v>
                </c:pt>
                <c:pt idx="1174">
                  <c:v>0.3812579166666667</c:v>
                </c:pt>
                <c:pt idx="1175">
                  <c:v>0.38125935185185184</c:v>
                </c:pt>
                <c:pt idx="1176">
                  <c:v>0.3812730324074074</c:v>
                </c:pt>
                <c:pt idx="1177">
                  <c:v>0.38131008101851854</c:v>
                </c:pt>
                <c:pt idx="1178">
                  <c:v>0.38131146990740739</c:v>
                </c:pt>
                <c:pt idx="1179">
                  <c:v>0.38131396990740746</c:v>
                </c:pt>
                <c:pt idx="1180">
                  <c:v>0.38135021990740742</c:v>
                </c:pt>
                <c:pt idx="1181">
                  <c:v>0.38135182870370371</c:v>
                </c:pt>
                <c:pt idx="1182">
                  <c:v>0.38136565972222219</c:v>
                </c:pt>
                <c:pt idx="1183">
                  <c:v>0.38140187499999995</c:v>
                </c:pt>
                <c:pt idx="1184">
                  <c:v>0.38140329861111111</c:v>
                </c:pt>
                <c:pt idx="1185">
                  <c:v>0.38141739583333334</c:v>
                </c:pt>
                <c:pt idx="1186">
                  <c:v>0.38144208333333335</c:v>
                </c:pt>
                <c:pt idx="1187">
                  <c:v>0.38144385416666665</c:v>
                </c:pt>
                <c:pt idx="1188">
                  <c:v>0.38146883101851853</c:v>
                </c:pt>
                <c:pt idx="1189">
                  <c:v>0.38149385416666665</c:v>
                </c:pt>
                <c:pt idx="1190">
                  <c:v>0.38149552083333332</c:v>
                </c:pt>
                <c:pt idx="1191">
                  <c:v>0.38150924768518518</c:v>
                </c:pt>
                <c:pt idx="1192">
                  <c:v>0.38154546296296293</c:v>
                </c:pt>
                <c:pt idx="1193">
                  <c:v>0.3815468865740741</c:v>
                </c:pt>
                <c:pt idx="1194">
                  <c:v>0.38156101851851854</c:v>
                </c:pt>
                <c:pt idx="1195">
                  <c:v>0.38158570601851854</c:v>
                </c:pt>
                <c:pt idx="1196">
                  <c:v>0.38158746527777776</c:v>
                </c:pt>
                <c:pt idx="1197">
                  <c:v>0.38161246527777776</c:v>
                </c:pt>
                <c:pt idx="1198">
                  <c:v>0.38163748842592593</c:v>
                </c:pt>
                <c:pt idx="1199">
                  <c:v>0.38163921296296294</c:v>
                </c:pt>
                <c:pt idx="1200">
                  <c:v>0.38166427083333332</c:v>
                </c:pt>
                <c:pt idx="1201">
                  <c:v>0.38167776620370369</c:v>
                </c:pt>
                <c:pt idx="1202">
                  <c:v>0.38167946759259258</c:v>
                </c:pt>
                <c:pt idx="1203">
                  <c:v>0.38170449074074075</c:v>
                </c:pt>
                <c:pt idx="1204">
                  <c:v>0.38172932870370374</c:v>
                </c:pt>
                <c:pt idx="1205">
                  <c:v>0.38173104166666666</c:v>
                </c:pt>
                <c:pt idx="1206">
                  <c:v>0.38175603009259262</c:v>
                </c:pt>
                <c:pt idx="1207">
                  <c:v>0.38176954861111106</c:v>
                </c:pt>
                <c:pt idx="1208">
                  <c:v>0.38177103009259256</c:v>
                </c:pt>
                <c:pt idx="1209">
                  <c:v>0.38180761574074079</c:v>
                </c:pt>
                <c:pt idx="1210">
                  <c:v>0.38182195601851854</c:v>
                </c:pt>
                <c:pt idx="1211">
                  <c:v>0.38182333333333335</c:v>
                </c:pt>
                <c:pt idx="1212">
                  <c:v>0.38182094907407405</c:v>
                </c:pt>
              </c:numCache>
            </c:numRef>
          </c:xVal>
          <c:yVal>
            <c:numRef>
              <c:f>'2014Apr11T0911'!$Q$2:$Q$1214</c:f>
              <c:numCache>
                <c:formatCode>General</c:formatCode>
                <c:ptCount val="1213"/>
                <c:pt idx="293">
                  <c:v>-4971</c:v>
                </c:pt>
                <c:pt idx="297">
                  <c:v>-2583</c:v>
                </c:pt>
                <c:pt idx="301">
                  <c:v>-613</c:v>
                </c:pt>
                <c:pt idx="306">
                  <c:v>840</c:v>
                </c:pt>
                <c:pt idx="310">
                  <c:v>1889</c:v>
                </c:pt>
                <c:pt idx="314">
                  <c:v>2649</c:v>
                </c:pt>
                <c:pt idx="318">
                  <c:v>3069</c:v>
                </c:pt>
                <c:pt idx="322">
                  <c:v>3053</c:v>
                </c:pt>
                <c:pt idx="326">
                  <c:v>2449</c:v>
                </c:pt>
                <c:pt idx="330">
                  <c:v>1025</c:v>
                </c:pt>
                <c:pt idx="334">
                  <c:v>-1281</c:v>
                </c:pt>
                <c:pt idx="338">
                  <c:v>-4124</c:v>
                </c:pt>
                <c:pt idx="342">
                  <c:v>-7002</c:v>
                </c:pt>
                <c:pt idx="346">
                  <c:v>-9409</c:v>
                </c:pt>
                <c:pt idx="350">
                  <c:v>-10973</c:v>
                </c:pt>
                <c:pt idx="354">
                  <c:v>-11489</c:v>
                </c:pt>
                <c:pt idx="358">
                  <c:v>-10847</c:v>
                </c:pt>
                <c:pt idx="361">
                  <c:v>-9032</c:v>
                </c:pt>
                <c:pt idx="365">
                  <c:v>-6201</c:v>
                </c:pt>
                <c:pt idx="369">
                  <c:v>-2750</c:v>
                </c:pt>
                <c:pt idx="375">
                  <c:v>-1108</c:v>
                </c:pt>
                <c:pt idx="379">
                  <c:v>241</c:v>
                </c:pt>
                <c:pt idx="383">
                  <c:v>766</c:v>
                </c:pt>
                <c:pt idx="387">
                  <c:v>921</c:v>
                </c:pt>
                <c:pt idx="391">
                  <c:v>851</c:v>
                </c:pt>
                <c:pt idx="395">
                  <c:v>744</c:v>
                </c:pt>
                <c:pt idx="399">
                  <c:v>689</c:v>
                </c:pt>
                <c:pt idx="403">
                  <c:v>714</c:v>
                </c:pt>
                <c:pt idx="407">
                  <c:v>801</c:v>
                </c:pt>
                <c:pt idx="411">
                  <c:v>1070</c:v>
                </c:pt>
                <c:pt idx="415">
                  <c:v>1348</c:v>
                </c:pt>
                <c:pt idx="419">
                  <c:v>1548</c:v>
                </c:pt>
                <c:pt idx="423">
                  <c:v>1637</c:v>
                </c:pt>
                <c:pt idx="427">
                  <c:v>1652</c:v>
                </c:pt>
                <c:pt idx="431">
                  <c:v>1650</c:v>
                </c:pt>
                <c:pt idx="436">
                  <c:v>1658</c:v>
                </c:pt>
                <c:pt idx="439">
                  <c:v>1636</c:v>
                </c:pt>
                <c:pt idx="443">
                  <c:v>1601</c:v>
                </c:pt>
                <c:pt idx="447">
                  <c:v>1598</c:v>
                </c:pt>
                <c:pt idx="451">
                  <c:v>1586</c:v>
                </c:pt>
                <c:pt idx="455">
                  <c:v>1593</c:v>
                </c:pt>
                <c:pt idx="459">
                  <c:v>1586</c:v>
                </c:pt>
                <c:pt idx="463">
                  <c:v>1582</c:v>
                </c:pt>
                <c:pt idx="467">
                  <c:v>1593</c:v>
                </c:pt>
                <c:pt idx="471">
                  <c:v>1598</c:v>
                </c:pt>
                <c:pt idx="475">
                  <c:v>1600</c:v>
                </c:pt>
                <c:pt idx="479">
                  <c:v>1589</c:v>
                </c:pt>
                <c:pt idx="483">
                  <c:v>1571</c:v>
                </c:pt>
                <c:pt idx="487">
                  <c:v>1564</c:v>
                </c:pt>
                <c:pt idx="491">
                  <c:v>1561</c:v>
                </c:pt>
                <c:pt idx="496">
                  <c:v>1548</c:v>
                </c:pt>
                <c:pt idx="500">
                  <c:v>1591</c:v>
                </c:pt>
                <c:pt idx="504">
                  <c:v>1552</c:v>
                </c:pt>
                <c:pt idx="508">
                  <c:v>1519</c:v>
                </c:pt>
                <c:pt idx="511">
                  <c:v>1482</c:v>
                </c:pt>
                <c:pt idx="515">
                  <c:v>1490</c:v>
                </c:pt>
                <c:pt idx="519">
                  <c:v>1484</c:v>
                </c:pt>
                <c:pt idx="523">
                  <c:v>1482</c:v>
                </c:pt>
                <c:pt idx="527">
                  <c:v>1457</c:v>
                </c:pt>
                <c:pt idx="531">
                  <c:v>1434</c:v>
                </c:pt>
                <c:pt idx="535">
                  <c:v>1400</c:v>
                </c:pt>
                <c:pt idx="539">
                  <c:v>1386</c:v>
                </c:pt>
                <c:pt idx="543">
                  <c:v>1370</c:v>
                </c:pt>
                <c:pt idx="547">
                  <c:v>1315</c:v>
                </c:pt>
                <c:pt idx="551">
                  <c:v>1291</c:v>
                </c:pt>
                <c:pt idx="556">
                  <c:v>1246</c:v>
                </c:pt>
                <c:pt idx="560">
                  <c:v>1192</c:v>
                </c:pt>
                <c:pt idx="564">
                  <c:v>1169</c:v>
                </c:pt>
                <c:pt idx="568">
                  <c:v>1102</c:v>
                </c:pt>
                <c:pt idx="572">
                  <c:v>1060</c:v>
                </c:pt>
                <c:pt idx="576">
                  <c:v>985</c:v>
                </c:pt>
                <c:pt idx="580">
                  <c:v>905</c:v>
                </c:pt>
                <c:pt idx="584">
                  <c:v>812</c:v>
                </c:pt>
                <c:pt idx="587">
                  <c:v>701</c:v>
                </c:pt>
                <c:pt idx="591">
                  <c:v>608</c:v>
                </c:pt>
                <c:pt idx="595">
                  <c:v>499</c:v>
                </c:pt>
                <c:pt idx="599">
                  <c:v>394</c:v>
                </c:pt>
                <c:pt idx="603">
                  <c:v>341</c:v>
                </c:pt>
                <c:pt idx="607">
                  <c:v>287</c:v>
                </c:pt>
                <c:pt idx="611">
                  <c:v>218</c:v>
                </c:pt>
                <c:pt idx="616">
                  <c:v>178</c:v>
                </c:pt>
                <c:pt idx="620">
                  <c:v>176</c:v>
                </c:pt>
                <c:pt idx="624">
                  <c:v>142</c:v>
                </c:pt>
                <c:pt idx="628">
                  <c:v>163</c:v>
                </c:pt>
                <c:pt idx="632">
                  <c:v>175</c:v>
                </c:pt>
                <c:pt idx="636">
                  <c:v>156</c:v>
                </c:pt>
                <c:pt idx="640">
                  <c:v>159</c:v>
                </c:pt>
                <c:pt idx="644">
                  <c:v>89</c:v>
                </c:pt>
                <c:pt idx="648">
                  <c:v>116</c:v>
                </c:pt>
                <c:pt idx="652">
                  <c:v>108</c:v>
                </c:pt>
                <c:pt idx="656">
                  <c:v>104</c:v>
                </c:pt>
                <c:pt idx="660">
                  <c:v>103</c:v>
                </c:pt>
                <c:pt idx="663">
                  <c:v>78</c:v>
                </c:pt>
                <c:pt idx="667">
                  <c:v>79</c:v>
                </c:pt>
                <c:pt idx="671">
                  <c:v>68</c:v>
                </c:pt>
                <c:pt idx="678">
                  <c:v>4396</c:v>
                </c:pt>
                <c:pt idx="682">
                  <c:v>4346</c:v>
                </c:pt>
                <c:pt idx="686">
                  <c:v>4311</c:v>
                </c:pt>
                <c:pt idx="690">
                  <c:v>4163</c:v>
                </c:pt>
                <c:pt idx="694">
                  <c:v>3810</c:v>
                </c:pt>
                <c:pt idx="698">
                  <c:v>3154</c:v>
                </c:pt>
                <c:pt idx="702">
                  <c:v>2144</c:v>
                </c:pt>
                <c:pt idx="706">
                  <c:v>865</c:v>
                </c:pt>
                <c:pt idx="710">
                  <c:v>-589</c:v>
                </c:pt>
                <c:pt idx="715">
                  <c:v>-2047</c:v>
                </c:pt>
                <c:pt idx="719">
                  <c:v>-3214</c:v>
                </c:pt>
                <c:pt idx="723">
                  <c:v>-3900</c:v>
                </c:pt>
                <c:pt idx="729">
                  <c:v>-931</c:v>
                </c:pt>
                <c:pt idx="733">
                  <c:v>-493</c:v>
                </c:pt>
                <c:pt idx="737">
                  <c:v>-324</c:v>
                </c:pt>
                <c:pt idx="740">
                  <c:v>-268</c:v>
                </c:pt>
                <c:pt idx="744">
                  <c:v>-214</c:v>
                </c:pt>
                <c:pt idx="748">
                  <c:v>-161</c:v>
                </c:pt>
                <c:pt idx="752">
                  <c:v>-82</c:v>
                </c:pt>
                <c:pt idx="756">
                  <c:v>22</c:v>
                </c:pt>
                <c:pt idx="760">
                  <c:v>126</c:v>
                </c:pt>
                <c:pt idx="764">
                  <c:v>180</c:v>
                </c:pt>
                <c:pt idx="768">
                  <c:v>259</c:v>
                </c:pt>
                <c:pt idx="772">
                  <c:v>255</c:v>
                </c:pt>
                <c:pt idx="776">
                  <c:v>248</c:v>
                </c:pt>
                <c:pt idx="780">
                  <c:v>219</c:v>
                </c:pt>
                <c:pt idx="784">
                  <c:v>181</c:v>
                </c:pt>
                <c:pt idx="789">
                  <c:v>177</c:v>
                </c:pt>
                <c:pt idx="793">
                  <c:v>153</c:v>
                </c:pt>
                <c:pt idx="797">
                  <c:v>155</c:v>
                </c:pt>
                <c:pt idx="801">
                  <c:v>157</c:v>
                </c:pt>
                <c:pt idx="805">
                  <c:v>170</c:v>
                </c:pt>
                <c:pt idx="809">
                  <c:v>81</c:v>
                </c:pt>
                <c:pt idx="813">
                  <c:v>134</c:v>
                </c:pt>
                <c:pt idx="816">
                  <c:v>151</c:v>
                </c:pt>
                <c:pt idx="820">
                  <c:v>170</c:v>
                </c:pt>
                <c:pt idx="824">
                  <c:v>153</c:v>
                </c:pt>
                <c:pt idx="828">
                  <c:v>145</c:v>
                </c:pt>
                <c:pt idx="832">
                  <c:v>129</c:v>
                </c:pt>
                <c:pt idx="836">
                  <c:v>134</c:v>
                </c:pt>
                <c:pt idx="840">
                  <c:v>149</c:v>
                </c:pt>
                <c:pt idx="844">
                  <c:v>144</c:v>
                </c:pt>
                <c:pt idx="849">
                  <c:v>153</c:v>
                </c:pt>
                <c:pt idx="853">
                  <c:v>146</c:v>
                </c:pt>
                <c:pt idx="857">
                  <c:v>142</c:v>
                </c:pt>
                <c:pt idx="861">
                  <c:v>140</c:v>
                </c:pt>
                <c:pt idx="865">
                  <c:v>115</c:v>
                </c:pt>
                <c:pt idx="869">
                  <c:v>128</c:v>
                </c:pt>
                <c:pt idx="873">
                  <c:v>135</c:v>
                </c:pt>
                <c:pt idx="877">
                  <c:v>114</c:v>
                </c:pt>
                <c:pt idx="881">
                  <c:v>104</c:v>
                </c:pt>
                <c:pt idx="885">
                  <c:v>100</c:v>
                </c:pt>
                <c:pt idx="888">
                  <c:v>99</c:v>
                </c:pt>
                <c:pt idx="892">
                  <c:v>123</c:v>
                </c:pt>
                <c:pt idx="896">
                  <c:v>135</c:v>
                </c:pt>
                <c:pt idx="900">
                  <c:v>139</c:v>
                </c:pt>
                <c:pt idx="904">
                  <c:v>104</c:v>
                </c:pt>
                <c:pt idx="909">
                  <c:v>87</c:v>
                </c:pt>
                <c:pt idx="913">
                  <c:v>93</c:v>
                </c:pt>
                <c:pt idx="917">
                  <c:v>85</c:v>
                </c:pt>
                <c:pt idx="921">
                  <c:v>105</c:v>
                </c:pt>
                <c:pt idx="925">
                  <c:v>79</c:v>
                </c:pt>
                <c:pt idx="929">
                  <c:v>102</c:v>
                </c:pt>
                <c:pt idx="933">
                  <c:v>114</c:v>
                </c:pt>
                <c:pt idx="937">
                  <c:v>118</c:v>
                </c:pt>
                <c:pt idx="941">
                  <c:v>84</c:v>
                </c:pt>
                <c:pt idx="945">
                  <c:v>211</c:v>
                </c:pt>
                <c:pt idx="949">
                  <c:v>128</c:v>
                </c:pt>
                <c:pt idx="953">
                  <c:v>108</c:v>
                </c:pt>
                <c:pt idx="957">
                  <c:v>89</c:v>
                </c:pt>
                <c:pt idx="960">
                  <c:v>69</c:v>
                </c:pt>
                <c:pt idx="964">
                  <c:v>49</c:v>
                </c:pt>
                <c:pt idx="969">
                  <c:v>54</c:v>
                </c:pt>
                <c:pt idx="973">
                  <c:v>81</c:v>
                </c:pt>
                <c:pt idx="977">
                  <c:v>82</c:v>
                </c:pt>
                <c:pt idx="981">
                  <c:v>81</c:v>
                </c:pt>
                <c:pt idx="985">
                  <c:v>80</c:v>
                </c:pt>
                <c:pt idx="989">
                  <c:v>68</c:v>
                </c:pt>
                <c:pt idx="993">
                  <c:v>62</c:v>
                </c:pt>
                <c:pt idx="997">
                  <c:v>60</c:v>
                </c:pt>
                <c:pt idx="1001">
                  <c:v>47</c:v>
                </c:pt>
                <c:pt idx="1005">
                  <c:v>42</c:v>
                </c:pt>
                <c:pt idx="1009">
                  <c:v>40</c:v>
                </c:pt>
                <c:pt idx="1013">
                  <c:v>39</c:v>
                </c:pt>
                <c:pt idx="1017">
                  <c:v>27</c:v>
                </c:pt>
                <c:pt idx="1021">
                  <c:v>166</c:v>
                </c:pt>
                <c:pt idx="1025">
                  <c:v>75</c:v>
                </c:pt>
                <c:pt idx="1031">
                  <c:v>5305</c:v>
                </c:pt>
                <c:pt idx="1035">
                  <c:v>5189</c:v>
                </c:pt>
                <c:pt idx="1038">
                  <c:v>4845</c:v>
                </c:pt>
                <c:pt idx="1042">
                  <c:v>4391</c:v>
                </c:pt>
                <c:pt idx="1046">
                  <c:v>4028</c:v>
                </c:pt>
                <c:pt idx="1050">
                  <c:v>3658</c:v>
                </c:pt>
                <c:pt idx="1054">
                  <c:v>2948</c:v>
                </c:pt>
                <c:pt idx="1058">
                  <c:v>1934</c:v>
                </c:pt>
                <c:pt idx="1062">
                  <c:v>769</c:v>
                </c:pt>
                <c:pt idx="1066">
                  <c:v>-395</c:v>
                </c:pt>
                <c:pt idx="1070">
                  <c:v>-1433</c:v>
                </c:pt>
                <c:pt idx="1074">
                  <c:v>-2088</c:v>
                </c:pt>
                <c:pt idx="1078">
                  <c:v>-1905</c:v>
                </c:pt>
                <c:pt idx="1082">
                  <c:v>-593</c:v>
                </c:pt>
                <c:pt idx="1086">
                  <c:v>1637</c:v>
                </c:pt>
                <c:pt idx="1090">
                  <c:v>4062</c:v>
                </c:pt>
                <c:pt idx="1094">
                  <c:v>5939</c:v>
                </c:pt>
                <c:pt idx="1098">
                  <c:v>6746</c:v>
                </c:pt>
                <c:pt idx="1102">
                  <c:v>6366</c:v>
                </c:pt>
                <c:pt idx="1106">
                  <c:v>5188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171328"/>
        <c:axId val="141169024"/>
      </c:scatterChart>
      <c:valAx>
        <c:axId val="140709888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40708096"/>
        <c:crosses val="autoZero"/>
        <c:crossBetween val="midCat"/>
      </c:valAx>
      <c:valAx>
        <c:axId val="1407080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0709888"/>
        <c:crosses val="autoZero"/>
        <c:crossBetween val="midCat"/>
      </c:valAx>
      <c:valAx>
        <c:axId val="14116902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41171328"/>
        <c:crosses val="max"/>
        <c:crossBetween val="midCat"/>
      </c:valAx>
      <c:valAx>
        <c:axId val="141171328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41169024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59055</xdr:colOff>
      <xdr:row>3</xdr:row>
      <xdr:rowOff>144780</xdr:rowOff>
    </xdr:from>
    <xdr:to>
      <xdr:col>41</xdr:col>
      <xdr:colOff>541020</xdr:colOff>
      <xdr:row>34</xdr:row>
      <xdr:rowOff>72390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121931</xdr:colOff>
      <xdr:row>0</xdr:row>
      <xdr:rowOff>121931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752320" y="0"/>
          <a:ext cx="121931" cy="12193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7620</xdr:rowOff>
    </xdr:from>
    <xdr:to>
      <xdr:col>7</xdr:col>
      <xdr:colOff>133350</xdr:colOff>
      <xdr:row>36</xdr:row>
      <xdr:rowOff>30480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323850</xdr:colOff>
      <xdr:row>22</xdr:row>
      <xdr:rowOff>131445</xdr:rowOff>
    </xdr:from>
    <xdr:to>
      <xdr:col>43</xdr:col>
      <xdr:colOff>384810</xdr:colOff>
      <xdr:row>48</xdr:row>
      <xdr:rowOff>131445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2447925</xdr:colOff>
      <xdr:row>3</xdr:row>
      <xdr:rowOff>171450</xdr:rowOff>
    </xdr:from>
    <xdr:to>
      <xdr:col>12</xdr:col>
      <xdr:colOff>114300</xdr:colOff>
      <xdr:row>29</xdr:row>
      <xdr:rowOff>61912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323850</xdr:colOff>
      <xdr:row>9</xdr:row>
      <xdr:rowOff>95250</xdr:rowOff>
    </xdr:from>
    <xdr:to>
      <xdr:col>32</xdr:col>
      <xdr:colOff>28575</xdr:colOff>
      <xdr:row>37</xdr:row>
      <xdr:rowOff>76200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523874</xdr:colOff>
      <xdr:row>6</xdr:row>
      <xdr:rowOff>38105</xdr:rowOff>
    </xdr:from>
    <xdr:to>
      <xdr:col>24</xdr:col>
      <xdr:colOff>200024</xdr:colOff>
      <xdr:row>35</xdr:row>
      <xdr:rowOff>142874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14"/>
  <sheetViews>
    <sheetView tabSelected="1" topLeftCell="Q1" workbookViewId="0">
      <pane ySplit="1" topLeftCell="A2" activePane="bottomLeft" state="frozen"/>
      <selection activeCell="B1" sqref="B1"/>
      <selection pane="bottomLeft" activeCell="Q1" sqref="Q1:Q1048576"/>
    </sheetView>
  </sheetViews>
  <sheetFormatPr defaultRowHeight="15" x14ac:dyDescent="0.25"/>
  <cols>
    <col min="1" max="1" width="9.140625" bestFit="1" customWidth="1"/>
    <col min="2" max="2" width="11.7109375" style="2" bestFit="1" customWidth="1"/>
    <col min="3" max="3" width="15" bestFit="1" customWidth="1"/>
    <col min="4" max="4" width="53.28515625" bestFit="1" customWidth="1"/>
    <col min="5" max="5" width="7.85546875" bestFit="1" customWidth="1"/>
    <col min="6" max="6" width="10.28515625" bestFit="1" customWidth="1"/>
    <col min="7" max="7" width="10.5703125" bestFit="1" customWidth="1"/>
    <col min="8" max="8" width="10.7109375" bestFit="1" customWidth="1"/>
    <col min="9" max="9" width="6.85546875" bestFit="1" customWidth="1"/>
    <col min="10" max="10" width="6.140625" bestFit="1" customWidth="1"/>
    <col min="11" max="16" width="9.7109375" bestFit="1" customWidth="1"/>
    <col min="17" max="17" width="6.7109375" bestFit="1" customWidth="1"/>
    <col min="18" max="18" width="9" bestFit="1" customWidth="1"/>
    <col min="19" max="19" width="7.7109375" bestFit="1" customWidth="1"/>
    <col min="20" max="20" width="7.28515625" bestFit="1" customWidth="1"/>
    <col min="21" max="21" width="7.85546875" bestFit="1" customWidth="1"/>
    <col min="22" max="22" width="3.5703125" bestFit="1" customWidth="1"/>
    <col min="23" max="23" width="4" bestFit="1" customWidth="1"/>
  </cols>
  <sheetData>
    <row r="1" spans="1:23" ht="14.45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ht="14.45" x14ac:dyDescent="0.3">
      <c r="A2" s="1">
        <v>41740</v>
      </c>
      <c r="B2" s="2">
        <v>0.36653630787037034</v>
      </c>
      <c r="C2" t="s">
        <v>23</v>
      </c>
      <c r="D2" t="s">
        <v>24</v>
      </c>
    </row>
    <row r="3" spans="1:23" ht="14.45" x14ac:dyDescent="0.3">
      <c r="A3" s="1">
        <v>41740</v>
      </c>
      <c r="B3" s="2">
        <v>0.36653738425925925</v>
      </c>
      <c r="C3" t="s">
        <v>23</v>
      </c>
      <c r="D3" t="s">
        <v>25</v>
      </c>
    </row>
    <row r="4" spans="1:23" ht="14.45" x14ac:dyDescent="0.3">
      <c r="A4" s="1">
        <v>41740</v>
      </c>
      <c r="B4" s="2">
        <v>0.36653847222222224</v>
      </c>
      <c r="C4" t="s">
        <v>23</v>
      </c>
      <c r="D4" t="s">
        <v>26</v>
      </c>
    </row>
    <row r="5" spans="1:23" ht="14.45" x14ac:dyDescent="0.3">
      <c r="A5" s="1">
        <v>41740</v>
      </c>
      <c r="B5" s="2">
        <v>0.36653965277777778</v>
      </c>
      <c r="C5" t="s">
        <v>23</v>
      </c>
      <c r="D5" t="s">
        <v>27</v>
      </c>
    </row>
    <row r="6" spans="1:23" ht="14.45" x14ac:dyDescent="0.3">
      <c r="A6" s="1">
        <v>41740</v>
      </c>
      <c r="B6" s="2">
        <v>0.36654086805555552</v>
      </c>
      <c r="C6" t="s">
        <v>23</v>
      </c>
      <c r="D6" t="s">
        <v>28</v>
      </c>
    </row>
    <row r="7" spans="1:23" ht="14.45" x14ac:dyDescent="0.3">
      <c r="A7" s="1">
        <v>41740</v>
      </c>
      <c r="B7" s="2">
        <v>0.36654209490740741</v>
      </c>
      <c r="C7" t="s">
        <v>23</v>
      </c>
      <c r="D7" t="s">
        <v>29</v>
      </c>
    </row>
    <row r="8" spans="1:23" ht="14.45" x14ac:dyDescent="0.3">
      <c r="A8" s="1">
        <v>41740</v>
      </c>
      <c r="B8" s="2">
        <v>0.36654326388888886</v>
      </c>
      <c r="C8" t="s">
        <v>23</v>
      </c>
      <c r="D8" t="s">
        <v>30</v>
      </c>
    </row>
    <row r="9" spans="1:23" ht="14.45" x14ac:dyDescent="0.3">
      <c r="A9" s="1">
        <v>41740</v>
      </c>
      <c r="B9" s="2">
        <v>0.36654443287037036</v>
      </c>
      <c r="C9" t="s">
        <v>23</v>
      </c>
      <c r="D9" t="s">
        <v>31</v>
      </c>
    </row>
    <row r="10" spans="1:23" ht="14.45" x14ac:dyDescent="0.3">
      <c r="A10" s="1">
        <v>41740</v>
      </c>
      <c r="B10" s="2">
        <v>0.36654560185185187</v>
      </c>
      <c r="C10" t="s">
        <v>23</v>
      </c>
      <c r="D10" t="s">
        <v>32</v>
      </c>
    </row>
    <row r="11" spans="1:23" ht="14.45" x14ac:dyDescent="0.3">
      <c r="A11" s="1">
        <v>41740</v>
      </c>
      <c r="B11" s="2">
        <v>0.36654679398148149</v>
      </c>
      <c r="C11" t="s">
        <v>23</v>
      </c>
      <c r="D11" t="s">
        <v>33</v>
      </c>
    </row>
    <row r="12" spans="1:23" ht="14.45" x14ac:dyDescent="0.3">
      <c r="A12" s="1">
        <v>41740</v>
      </c>
      <c r="B12" s="2">
        <v>0.36654798611111111</v>
      </c>
      <c r="C12" t="s">
        <v>23</v>
      </c>
      <c r="D12" t="s">
        <v>34</v>
      </c>
    </row>
    <row r="13" spans="1:23" ht="14.45" x14ac:dyDescent="0.3">
      <c r="A13" s="1">
        <v>41740</v>
      </c>
      <c r="B13" s="2">
        <v>0.36654914351851847</v>
      </c>
      <c r="C13" t="s">
        <v>23</v>
      </c>
      <c r="D13" t="s">
        <v>35</v>
      </c>
    </row>
    <row r="14" spans="1:23" ht="14.45" x14ac:dyDescent="0.3">
      <c r="A14" s="1">
        <v>41740</v>
      </c>
      <c r="B14" s="2">
        <v>0.36650508101851847</v>
      </c>
      <c r="C14" t="s">
        <v>23</v>
      </c>
      <c r="D14" t="s">
        <v>36</v>
      </c>
    </row>
    <row r="15" spans="1:23" ht="14.45" x14ac:dyDescent="0.3">
      <c r="A15" s="1">
        <v>41740</v>
      </c>
      <c r="B15" s="2">
        <v>0.36681554398148147</v>
      </c>
      <c r="C15" t="s">
        <v>37</v>
      </c>
      <c r="D15" t="s">
        <v>38</v>
      </c>
    </row>
    <row r="16" spans="1:23" ht="14.45" x14ac:dyDescent="0.3">
      <c r="A16" s="1">
        <v>41740</v>
      </c>
      <c r="B16" s="2">
        <v>0.36681600694444444</v>
      </c>
      <c r="C16" t="s">
        <v>37</v>
      </c>
      <c r="D16" t="s">
        <v>39</v>
      </c>
    </row>
    <row r="17" spans="1:21" ht="14.45" x14ac:dyDescent="0.3">
      <c r="A17" s="1">
        <v>41740</v>
      </c>
      <c r="B17" s="2">
        <v>0.36682298611111114</v>
      </c>
      <c r="C17" t="s">
        <v>40</v>
      </c>
      <c r="D17" t="s">
        <v>41</v>
      </c>
      <c r="E17">
        <v>-0.08</v>
      </c>
      <c r="F17">
        <v>0</v>
      </c>
      <c r="G17">
        <v>0</v>
      </c>
      <c r="H17">
        <v>0</v>
      </c>
    </row>
    <row r="18" spans="1:21" ht="14.45" x14ac:dyDescent="0.3">
      <c r="A18" s="1">
        <v>41740</v>
      </c>
      <c r="B18" s="2">
        <v>0.366824837962963</v>
      </c>
      <c r="C18" t="s">
        <v>40</v>
      </c>
      <c r="D18" t="s">
        <v>42</v>
      </c>
    </row>
    <row r="19" spans="1:21" ht="14.45" x14ac:dyDescent="0.3">
      <c r="A19" s="1">
        <v>41740</v>
      </c>
      <c r="B19" s="2">
        <v>0.36683930555555561</v>
      </c>
      <c r="C19" t="s">
        <v>43</v>
      </c>
      <c r="D19" t="s">
        <v>44</v>
      </c>
      <c r="I19">
        <v>74.34</v>
      </c>
      <c r="R19">
        <v>32.783099999999997</v>
      </c>
      <c r="S19">
        <v>0.13059999999999999</v>
      </c>
      <c r="T19">
        <v>0.1933</v>
      </c>
      <c r="U19">
        <v>0.17319999999999999</v>
      </c>
    </row>
    <row r="20" spans="1:21" ht="14.45" x14ac:dyDescent="0.3">
      <c r="A20" s="1">
        <v>41740</v>
      </c>
      <c r="B20" s="2">
        <v>0.36683741898148153</v>
      </c>
      <c r="C20" t="s">
        <v>40</v>
      </c>
      <c r="D20" t="s">
        <v>38</v>
      </c>
    </row>
    <row r="21" spans="1:21" ht="14.45" x14ac:dyDescent="0.3">
      <c r="A21" s="1">
        <v>41740</v>
      </c>
      <c r="B21" s="2">
        <v>0.36683789351851853</v>
      </c>
      <c r="C21" t="s">
        <v>40</v>
      </c>
      <c r="D21" t="s">
        <v>45</v>
      </c>
    </row>
    <row r="22" spans="1:21" ht="14.45" x14ac:dyDescent="0.3">
      <c r="A22" s="1">
        <v>41740</v>
      </c>
      <c r="B22" s="2">
        <v>0.36685340277777773</v>
      </c>
      <c r="C22" t="s">
        <v>43</v>
      </c>
      <c r="D22" t="s">
        <v>38</v>
      </c>
    </row>
    <row r="23" spans="1:21" ht="14.45" x14ac:dyDescent="0.3">
      <c r="A23" s="1">
        <v>41740</v>
      </c>
      <c r="B23" s="2">
        <v>0.3668660416666667</v>
      </c>
      <c r="C23" t="s">
        <v>43</v>
      </c>
      <c r="D23" t="s">
        <v>41</v>
      </c>
      <c r="E23">
        <v>-0.1</v>
      </c>
      <c r="F23">
        <v>9.0200000000000002E-4</v>
      </c>
      <c r="G23">
        <v>0.01</v>
      </c>
      <c r="H23">
        <v>4.1E-5</v>
      </c>
    </row>
    <row r="24" spans="1:21" ht="14.45" x14ac:dyDescent="0.3">
      <c r="A24" s="1">
        <v>41740</v>
      </c>
      <c r="B24" s="2">
        <v>0.36686748842592593</v>
      </c>
      <c r="C24" t="s">
        <v>43</v>
      </c>
      <c r="D24" t="s">
        <v>42</v>
      </c>
    </row>
    <row r="25" spans="1:21" x14ac:dyDescent="0.25">
      <c r="A25" s="1">
        <v>41740</v>
      </c>
      <c r="B25" s="2">
        <v>0.36688092592592597</v>
      </c>
      <c r="C25" t="s">
        <v>43</v>
      </c>
      <c r="D25" t="s">
        <v>44</v>
      </c>
      <c r="I25">
        <v>74.349999999999994</v>
      </c>
      <c r="R25">
        <v>32.787120000000002</v>
      </c>
      <c r="S25">
        <v>0.13070000000000001</v>
      </c>
      <c r="T25">
        <v>0.1938</v>
      </c>
      <c r="U25">
        <v>0.1696</v>
      </c>
    </row>
    <row r="26" spans="1:21" x14ac:dyDescent="0.25">
      <c r="A26" s="1">
        <v>41740</v>
      </c>
      <c r="B26" s="2">
        <v>0.36690600694444447</v>
      </c>
      <c r="C26" t="s">
        <v>43</v>
      </c>
      <c r="D26" t="s">
        <v>41</v>
      </c>
      <c r="E26">
        <v>-0.08</v>
      </c>
      <c r="F26">
        <v>1.513E-3</v>
      </c>
      <c r="G26">
        <v>-0.01</v>
      </c>
      <c r="H26">
        <v>1.36E-4</v>
      </c>
    </row>
    <row r="27" spans="1:21" x14ac:dyDescent="0.25">
      <c r="A27" s="1">
        <v>41740</v>
      </c>
      <c r="B27" s="2">
        <v>0.3669074074074074</v>
      </c>
      <c r="C27" t="s">
        <v>43</v>
      </c>
      <c r="D27" t="s">
        <v>42</v>
      </c>
    </row>
    <row r="28" spans="1:21" x14ac:dyDescent="0.25">
      <c r="A28" s="1">
        <v>41740</v>
      </c>
      <c r="B28" s="2">
        <v>0.36693282407407407</v>
      </c>
      <c r="C28" t="s">
        <v>43</v>
      </c>
      <c r="D28" t="s">
        <v>44</v>
      </c>
      <c r="I28">
        <v>74.34</v>
      </c>
      <c r="R28">
        <v>32.783099999999997</v>
      </c>
      <c r="S28">
        <v>0.1308</v>
      </c>
      <c r="T28">
        <v>0.19370000000000001</v>
      </c>
      <c r="U28">
        <v>0.1613</v>
      </c>
    </row>
    <row r="29" spans="1:21" x14ac:dyDescent="0.25">
      <c r="A29" s="1">
        <v>41740</v>
      </c>
      <c r="B29" s="2">
        <v>0.36695763888888888</v>
      </c>
      <c r="C29" t="s">
        <v>43</v>
      </c>
      <c r="D29" t="s">
        <v>41</v>
      </c>
      <c r="E29">
        <v>-0.1</v>
      </c>
      <c r="F29">
        <v>1.8400000000000001E-3</v>
      </c>
      <c r="G29">
        <v>0.01</v>
      </c>
      <c r="H29">
        <v>2.4000000000000001E-4</v>
      </c>
    </row>
    <row r="30" spans="1:21" x14ac:dyDescent="0.25">
      <c r="A30" s="1">
        <v>41740</v>
      </c>
      <c r="B30" s="2">
        <v>0.36695901620370369</v>
      </c>
      <c r="C30" t="s">
        <v>43</v>
      </c>
      <c r="D30" t="s">
        <v>42</v>
      </c>
    </row>
    <row r="31" spans="1:21" x14ac:dyDescent="0.25">
      <c r="A31" s="1">
        <v>41740</v>
      </c>
      <c r="B31" s="2">
        <v>0.36698417824074075</v>
      </c>
      <c r="C31" t="s">
        <v>43</v>
      </c>
      <c r="D31" t="s">
        <v>44</v>
      </c>
      <c r="I31">
        <v>74.34</v>
      </c>
      <c r="R31">
        <v>32.783099999999997</v>
      </c>
      <c r="S31">
        <v>0.1305</v>
      </c>
      <c r="T31">
        <v>0.19389999999999999</v>
      </c>
      <c r="U31">
        <v>0.159</v>
      </c>
    </row>
    <row r="32" spans="1:21" x14ac:dyDescent="0.25">
      <c r="A32" s="1">
        <v>41740</v>
      </c>
      <c r="B32" s="2">
        <v>0.36700886574074071</v>
      </c>
      <c r="C32" t="s">
        <v>43</v>
      </c>
      <c r="D32" t="s">
        <v>41</v>
      </c>
      <c r="E32">
        <v>-0.11</v>
      </c>
      <c r="F32">
        <v>2.8660000000000001E-3</v>
      </c>
      <c r="G32">
        <v>5.0000000000000001E-3</v>
      </c>
      <c r="H32">
        <v>3.39E-4</v>
      </c>
    </row>
    <row r="33" spans="1:21" x14ac:dyDescent="0.25">
      <c r="A33" s="1">
        <v>41740</v>
      </c>
      <c r="B33" s="2">
        <v>0.36701049768518518</v>
      </c>
      <c r="C33" t="s">
        <v>43</v>
      </c>
      <c r="D33" t="s">
        <v>42</v>
      </c>
    </row>
    <row r="34" spans="1:21" x14ac:dyDescent="0.25">
      <c r="A34" s="1">
        <v>41740</v>
      </c>
      <c r="B34" s="2">
        <v>0.36702390046296296</v>
      </c>
      <c r="C34" t="s">
        <v>43</v>
      </c>
      <c r="D34" t="s">
        <v>44</v>
      </c>
      <c r="I34">
        <v>74.349999999999994</v>
      </c>
      <c r="R34">
        <v>32.791139999999999</v>
      </c>
      <c r="S34">
        <v>0.13070000000000001</v>
      </c>
      <c r="T34">
        <v>0.19400000000000001</v>
      </c>
      <c r="U34">
        <v>0.1585</v>
      </c>
    </row>
    <row r="35" spans="1:21" x14ac:dyDescent="0.25">
      <c r="A35" s="1">
        <v>41740</v>
      </c>
      <c r="B35" s="2">
        <v>0.36704861111111109</v>
      </c>
      <c r="C35" t="s">
        <v>43</v>
      </c>
      <c r="D35" t="s">
        <v>41</v>
      </c>
      <c r="E35">
        <v>-0.09</v>
      </c>
      <c r="F35">
        <v>2.7209999999999999E-3</v>
      </c>
      <c r="G35">
        <v>-0.01</v>
      </c>
      <c r="H35">
        <v>3.8400000000000001E-4</v>
      </c>
    </row>
    <row r="36" spans="1:21" x14ac:dyDescent="0.25">
      <c r="A36" s="1">
        <v>41740</v>
      </c>
      <c r="B36" s="2">
        <v>0.36705006944444446</v>
      </c>
      <c r="C36" t="s">
        <v>43</v>
      </c>
      <c r="D36" t="s">
        <v>42</v>
      </c>
    </row>
    <row r="37" spans="1:21" x14ac:dyDescent="0.25">
      <c r="A37" s="1">
        <v>41740</v>
      </c>
      <c r="B37" s="2">
        <v>0.3670758101851852</v>
      </c>
      <c r="C37" t="s">
        <v>46</v>
      </c>
      <c r="D37" t="s">
        <v>44</v>
      </c>
      <c r="I37">
        <v>74.34</v>
      </c>
      <c r="R37">
        <v>32.787120000000002</v>
      </c>
      <c r="S37">
        <v>0.13059999999999999</v>
      </c>
      <c r="T37">
        <v>0.19389999999999999</v>
      </c>
      <c r="U37">
        <v>0.15670000000000001</v>
      </c>
    </row>
    <row r="38" spans="1:21" x14ac:dyDescent="0.25">
      <c r="A38" s="1">
        <v>41740</v>
      </c>
      <c r="B38" s="2">
        <v>0.36707443287037034</v>
      </c>
      <c r="C38" t="s">
        <v>43</v>
      </c>
      <c r="D38" t="s">
        <v>39</v>
      </c>
    </row>
    <row r="39" spans="1:21" x14ac:dyDescent="0.25">
      <c r="A39" s="1">
        <v>41740</v>
      </c>
      <c r="B39" s="2">
        <v>0.36709128472222224</v>
      </c>
      <c r="C39" t="s">
        <v>46</v>
      </c>
      <c r="D39" t="s">
        <v>41</v>
      </c>
      <c r="E39">
        <v>-0.11</v>
      </c>
      <c r="F39">
        <v>2.003E-3</v>
      </c>
      <c r="G39">
        <v>0.01</v>
      </c>
      <c r="H39">
        <v>2.9100000000000003E-4</v>
      </c>
    </row>
    <row r="40" spans="1:21" x14ac:dyDescent="0.25">
      <c r="A40" s="1">
        <v>41740</v>
      </c>
      <c r="B40" s="2">
        <v>0.367092662037037</v>
      </c>
      <c r="C40" t="s">
        <v>46</v>
      </c>
      <c r="D40" t="s">
        <v>42</v>
      </c>
    </row>
    <row r="41" spans="1:21" x14ac:dyDescent="0.25">
      <c r="A41" s="1">
        <v>41740</v>
      </c>
      <c r="B41" s="2">
        <v>0.36708969907407413</v>
      </c>
      <c r="C41" t="s">
        <v>46</v>
      </c>
      <c r="D41" t="s">
        <v>38</v>
      </c>
    </row>
    <row r="42" spans="1:21" x14ac:dyDescent="0.25">
      <c r="A42" s="1">
        <v>41740</v>
      </c>
      <c r="B42" s="2">
        <v>0.36709040509259255</v>
      </c>
      <c r="C42" t="s">
        <v>46</v>
      </c>
      <c r="D42" t="s">
        <v>47</v>
      </c>
    </row>
    <row r="43" spans="1:21" x14ac:dyDescent="0.25">
      <c r="A43" s="1">
        <v>41740</v>
      </c>
      <c r="B43" s="2">
        <v>0.36713077546296297</v>
      </c>
      <c r="C43" t="s">
        <v>46</v>
      </c>
      <c r="D43" t="s">
        <v>44</v>
      </c>
      <c r="I43">
        <v>74.34</v>
      </c>
      <c r="R43">
        <v>32.787120000000002</v>
      </c>
      <c r="S43">
        <v>0.13059999999999999</v>
      </c>
      <c r="T43">
        <v>0.19389999999999999</v>
      </c>
      <c r="U43">
        <v>0.1605</v>
      </c>
    </row>
    <row r="44" spans="1:21" x14ac:dyDescent="0.25">
      <c r="A44" s="1">
        <v>41740</v>
      </c>
      <c r="B44" s="2">
        <v>0.36714388888888888</v>
      </c>
      <c r="C44" t="s">
        <v>46</v>
      </c>
      <c r="D44" t="s">
        <v>41</v>
      </c>
      <c r="E44">
        <v>-0.1</v>
      </c>
      <c r="F44">
        <v>1.8010000000000001E-3</v>
      </c>
      <c r="G44">
        <v>-5.0000000000000001E-3</v>
      </c>
      <c r="H44">
        <v>1.1900000000000001E-4</v>
      </c>
    </row>
    <row r="45" spans="1:21" x14ac:dyDescent="0.25">
      <c r="A45" s="1">
        <v>41740</v>
      </c>
      <c r="B45" s="2">
        <v>0.36714526620370375</v>
      </c>
      <c r="C45" t="s">
        <v>46</v>
      </c>
      <c r="D45" t="s">
        <v>42</v>
      </c>
    </row>
    <row r="46" spans="1:21" x14ac:dyDescent="0.25">
      <c r="A46" s="1">
        <v>41740</v>
      </c>
      <c r="B46" s="2">
        <v>0.36717067129629632</v>
      </c>
      <c r="C46" t="s">
        <v>46</v>
      </c>
      <c r="D46" t="s">
        <v>44</v>
      </c>
      <c r="I46">
        <v>74.34</v>
      </c>
      <c r="R46">
        <v>32.791139999999999</v>
      </c>
      <c r="S46">
        <v>0.1308</v>
      </c>
      <c r="T46">
        <v>0.1938</v>
      </c>
      <c r="U46">
        <v>0.15770000000000001</v>
      </c>
    </row>
    <row r="47" spans="1:21" x14ac:dyDescent="0.25">
      <c r="A47" s="1">
        <v>41740</v>
      </c>
      <c r="B47" s="2">
        <v>0.36718384259259262</v>
      </c>
      <c r="C47" t="s">
        <v>46</v>
      </c>
      <c r="D47" t="s">
        <v>41</v>
      </c>
      <c r="E47">
        <v>-0.1</v>
      </c>
      <c r="F47">
        <v>9.0200000000000002E-4</v>
      </c>
      <c r="G47">
        <v>0</v>
      </c>
      <c r="H47">
        <v>-7.1000000000000005E-5</v>
      </c>
    </row>
    <row r="48" spans="1:21" x14ac:dyDescent="0.25">
      <c r="A48" s="1">
        <v>41740</v>
      </c>
      <c r="B48" s="2">
        <v>0.36718560185185184</v>
      </c>
      <c r="C48" t="s">
        <v>46</v>
      </c>
      <c r="D48" t="s">
        <v>42</v>
      </c>
    </row>
    <row r="49" spans="1:21" x14ac:dyDescent="0.25">
      <c r="A49" s="1">
        <v>41740</v>
      </c>
      <c r="B49" s="2">
        <v>0.36722219907407405</v>
      </c>
      <c r="C49" t="s">
        <v>46</v>
      </c>
      <c r="D49" t="s">
        <v>44</v>
      </c>
      <c r="I49">
        <v>74.34</v>
      </c>
      <c r="R49">
        <v>32.795160000000003</v>
      </c>
      <c r="S49">
        <v>0.1305</v>
      </c>
      <c r="T49">
        <v>0.19359999999999999</v>
      </c>
      <c r="U49">
        <v>0.1555</v>
      </c>
    </row>
    <row r="50" spans="1:21" x14ac:dyDescent="0.25">
      <c r="A50" s="1">
        <v>41740</v>
      </c>
      <c r="B50" s="2">
        <v>0.36723527777777781</v>
      </c>
      <c r="C50" t="s">
        <v>46</v>
      </c>
      <c r="D50" t="s">
        <v>41</v>
      </c>
      <c r="E50">
        <v>-0.1</v>
      </c>
      <c r="F50">
        <v>-2.8800000000000001E-4</v>
      </c>
      <c r="G50">
        <v>0</v>
      </c>
      <c r="H50">
        <v>-2.8800000000000001E-4</v>
      </c>
    </row>
    <row r="51" spans="1:21" x14ac:dyDescent="0.25">
      <c r="A51" s="1">
        <v>41740</v>
      </c>
      <c r="B51" s="2">
        <v>0.36723667824074074</v>
      </c>
      <c r="C51" t="s">
        <v>46</v>
      </c>
      <c r="D51" t="s">
        <v>42</v>
      </c>
    </row>
    <row r="52" spans="1:21" x14ac:dyDescent="0.25">
      <c r="A52" s="1">
        <v>41740</v>
      </c>
      <c r="B52" s="2">
        <v>0.36727365740740742</v>
      </c>
      <c r="C52" t="s">
        <v>46</v>
      </c>
      <c r="D52" t="s">
        <v>44</v>
      </c>
      <c r="I52">
        <v>74.34</v>
      </c>
      <c r="R52">
        <v>32.787120000000002</v>
      </c>
      <c r="S52">
        <v>0.13059999999999999</v>
      </c>
      <c r="T52">
        <v>0.19120000000000001</v>
      </c>
      <c r="U52">
        <v>0.15529999999999999</v>
      </c>
    </row>
    <row r="53" spans="1:21" x14ac:dyDescent="0.25">
      <c r="A53" s="1">
        <v>41740</v>
      </c>
      <c r="B53" s="2">
        <v>0.36728693287037034</v>
      </c>
      <c r="C53" t="s">
        <v>46</v>
      </c>
      <c r="D53" t="s">
        <v>41</v>
      </c>
      <c r="E53">
        <v>-0.09</v>
      </c>
      <c r="F53">
        <v>-6.1399999999999996E-4</v>
      </c>
      <c r="G53">
        <v>-5.0000000000000001E-3</v>
      </c>
      <c r="H53">
        <v>-4.3600000000000003E-4</v>
      </c>
    </row>
    <row r="54" spans="1:21" x14ac:dyDescent="0.25">
      <c r="A54" s="1">
        <v>41740</v>
      </c>
      <c r="B54" s="2">
        <v>0.3672883217592593</v>
      </c>
      <c r="C54" t="s">
        <v>46</v>
      </c>
      <c r="D54" t="s">
        <v>42</v>
      </c>
    </row>
    <row r="55" spans="1:21" x14ac:dyDescent="0.25">
      <c r="A55" s="1">
        <v>41740</v>
      </c>
      <c r="B55" s="2">
        <v>0.36732509259259261</v>
      </c>
      <c r="C55" t="s">
        <v>46</v>
      </c>
      <c r="D55" t="s">
        <v>44</v>
      </c>
      <c r="I55">
        <v>74.34</v>
      </c>
      <c r="R55">
        <v>32.803199999999997</v>
      </c>
      <c r="S55">
        <v>0.13070000000000001</v>
      </c>
      <c r="T55">
        <v>0.18640000000000001</v>
      </c>
      <c r="U55">
        <v>0.15479999999999999</v>
      </c>
    </row>
    <row r="56" spans="1:21" x14ac:dyDescent="0.25">
      <c r="A56" s="1">
        <v>41740</v>
      </c>
      <c r="B56" s="2">
        <v>0.36732696759259259</v>
      </c>
      <c r="C56" t="s">
        <v>46</v>
      </c>
      <c r="D56" t="s">
        <v>41</v>
      </c>
      <c r="E56">
        <v>-0.12</v>
      </c>
      <c r="F56">
        <v>-1.6100000000000001E-4</v>
      </c>
      <c r="G56">
        <v>1.4999999999999999E-2</v>
      </c>
      <c r="H56">
        <v>-4.26E-4</v>
      </c>
    </row>
    <row r="57" spans="1:21" x14ac:dyDescent="0.25">
      <c r="A57" s="1">
        <v>41740</v>
      </c>
      <c r="B57" s="2">
        <v>0.36732899305555561</v>
      </c>
      <c r="C57" t="s">
        <v>46</v>
      </c>
      <c r="D57" t="s">
        <v>42</v>
      </c>
    </row>
    <row r="58" spans="1:21" x14ac:dyDescent="0.25">
      <c r="A58" s="1">
        <v>41740</v>
      </c>
      <c r="B58" s="2">
        <v>0.36737717592592589</v>
      </c>
      <c r="C58" t="s">
        <v>46</v>
      </c>
      <c r="D58" t="s">
        <v>44</v>
      </c>
      <c r="I58">
        <v>74.34</v>
      </c>
      <c r="R58">
        <v>32.787120000000002</v>
      </c>
      <c r="S58">
        <v>0.13089999999999999</v>
      </c>
      <c r="T58">
        <v>0.1772</v>
      </c>
      <c r="U58">
        <v>0.1542</v>
      </c>
    </row>
    <row r="59" spans="1:21" x14ac:dyDescent="0.25">
      <c r="A59" s="1">
        <v>41740</v>
      </c>
      <c r="B59" s="2">
        <v>0.36737905092592588</v>
      </c>
      <c r="C59" t="s">
        <v>46</v>
      </c>
      <c r="D59" t="s">
        <v>41</v>
      </c>
      <c r="E59">
        <v>-0.08</v>
      </c>
      <c r="F59">
        <v>-3.0800000000000001E-4</v>
      </c>
      <c r="G59">
        <v>-0.02</v>
      </c>
      <c r="H59">
        <v>-3.2400000000000001E-4</v>
      </c>
    </row>
    <row r="60" spans="1:21" x14ac:dyDescent="0.25">
      <c r="A60" s="1">
        <v>41740</v>
      </c>
      <c r="B60" s="2">
        <v>0.36738101851851851</v>
      </c>
      <c r="C60" t="s">
        <v>46</v>
      </c>
      <c r="D60" t="s">
        <v>42</v>
      </c>
    </row>
    <row r="61" spans="1:21" x14ac:dyDescent="0.25">
      <c r="A61" s="1">
        <v>41740</v>
      </c>
      <c r="B61" s="2">
        <v>0.36741704861111107</v>
      </c>
      <c r="C61" t="s">
        <v>46</v>
      </c>
      <c r="D61" t="s">
        <v>48</v>
      </c>
    </row>
    <row r="62" spans="1:21" x14ac:dyDescent="0.25">
      <c r="A62" s="1">
        <v>41740</v>
      </c>
      <c r="B62" s="2">
        <v>0.36741905092592592</v>
      </c>
      <c r="C62" t="s">
        <v>46</v>
      </c>
      <c r="D62" t="s">
        <v>44</v>
      </c>
      <c r="I62">
        <v>74.34</v>
      </c>
      <c r="R62">
        <v>32.79918</v>
      </c>
      <c r="S62">
        <v>0.1308</v>
      </c>
      <c r="T62">
        <v>0.17499999999999999</v>
      </c>
      <c r="U62">
        <v>0.1545</v>
      </c>
    </row>
    <row r="63" spans="1:21" x14ac:dyDescent="0.25">
      <c r="A63" s="1">
        <v>41740</v>
      </c>
      <c r="B63" s="2">
        <v>0.36742094907407408</v>
      </c>
      <c r="C63" t="s">
        <v>46</v>
      </c>
      <c r="D63" t="s">
        <v>41</v>
      </c>
      <c r="E63">
        <v>-7.0000000000000007E-2</v>
      </c>
      <c r="F63">
        <v>-1.928E-3</v>
      </c>
      <c r="G63">
        <v>-5.0000000000000001E-3</v>
      </c>
      <c r="H63">
        <v>-2.5399999999999999E-4</v>
      </c>
    </row>
    <row r="64" spans="1:21" x14ac:dyDescent="0.25">
      <c r="A64" s="1">
        <v>41740</v>
      </c>
      <c r="B64" s="2">
        <v>0.36742254629629628</v>
      </c>
      <c r="C64" t="s">
        <v>46</v>
      </c>
      <c r="D64" t="s">
        <v>42</v>
      </c>
    </row>
    <row r="65" spans="1:21" x14ac:dyDescent="0.25">
      <c r="A65" s="1">
        <v>41740</v>
      </c>
      <c r="B65" s="2">
        <v>0.36743557870370375</v>
      </c>
      <c r="C65" t="s">
        <v>46</v>
      </c>
      <c r="D65" t="s">
        <v>45</v>
      </c>
    </row>
    <row r="66" spans="1:21" x14ac:dyDescent="0.25">
      <c r="A66" s="1">
        <v>41740</v>
      </c>
      <c r="B66" s="2">
        <v>0.36744832175925923</v>
      </c>
      <c r="C66" t="s">
        <v>49</v>
      </c>
      <c r="D66" t="s">
        <v>38</v>
      </c>
    </row>
    <row r="67" spans="1:21" x14ac:dyDescent="0.25">
      <c r="A67" s="1">
        <v>41740</v>
      </c>
      <c r="B67" s="2">
        <v>0.36746125000000002</v>
      </c>
      <c r="C67" t="s">
        <v>49</v>
      </c>
      <c r="D67" t="s">
        <v>41</v>
      </c>
      <c r="E67">
        <v>-0.04</v>
      </c>
      <c r="F67">
        <v>-5.4440000000000001E-3</v>
      </c>
      <c r="G67">
        <v>-1.4999999999999999E-2</v>
      </c>
      <c r="H67">
        <v>-3.9599999999999998E-4</v>
      </c>
    </row>
    <row r="68" spans="1:21" x14ac:dyDescent="0.25">
      <c r="A68" s="1">
        <v>41740</v>
      </c>
      <c r="B68" s="2">
        <v>0.36746309027777779</v>
      </c>
      <c r="C68" t="s">
        <v>49</v>
      </c>
      <c r="D68" t="s">
        <v>50</v>
      </c>
    </row>
    <row r="69" spans="1:21" x14ac:dyDescent="0.25">
      <c r="A69" s="1">
        <v>41740</v>
      </c>
      <c r="B69" s="2">
        <v>0.36746513888888893</v>
      </c>
      <c r="C69" t="s">
        <v>49</v>
      </c>
      <c r="D69" t="s">
        <v>44</v>
      </c>
      <c r="I69">
        <v>74.27</v>
      </c>
      <c r="R69">
        <v>32.65446</v>
      </c>
      <c r="S69">
        <v>0.13089999999999999</v>
      </c>
      <c r="T69">
        <v>0.17530000000000001</v>
      </c>
      <c r="U69">
        <v>0.16109999999999999</v>
      </c>
    </row>
    <row r="70" spans="1:21" x14ac:dyDescent="0.25">
      <c r="A70" s="1">
        <v>41740</v>
      </c>
      <c r="B70" s="2">
        <v>0.36751337962962966</v>
      </c>
      <c r="C70" t="s">
        <v>49</v>
      </c>
      <c r="D70" t="s">
        <v>41</v>
      </c>
      <c r="E70">
        <v>-0.11</v>
      </c>
      <c r="F70">
        <v>-5.6779999999999999E-3</v>
      </c>
      <c r="G70">
        <v>3.5000000000000003E-2</v>
      </c>
      <c r="H70">
        <v>-6.9099999999999999E-4</v>
      </c>
    </row>
    <row r="71" spans="1:21" x14ac:dyDescent="0.25">
      <c r="A71" s="1">
        <v>41740</v>
      </c>
      <c r="B71" s="2">
        <v>0.36751520833333334</v>
      </c>
      <c r="C71" t="s">
        <v>49</v>
      </c>
      <c r="D71" t="s">
        <v>50</v>
      </c>
    </row>
    <row r="72" spans="1:21" x14ac:dyDescent="0.25">
      <c r="A72" s="1">
        <v>41740</v>
      </c>
      <c r="B72" s="2">
        <v>0.36751724537037034</v>
      </c>
      <c r="C72" t="s">
        <v>49</v>
      </c>
      <c r="D72" t="s">
        <v>44</v>
      </c>
      <c r="I72">
        <v>73.73</v>
      </c>
      <c r="R72">
        <v>32.586120000000001</v>
      </c>
      <c r="S72">
        <v>0.1308</v>
      </c>
      <c r="T72">
        <v>0.17430000000000001</v>
      </c>
      <c r="U72">
        <v>0.15490000000000001</v>
      </c>
    </row>
    <row r="73" spans="1:21" x14ac:dyDescent="0.25">
      <c r="A73" s="1">
        <v>41740</v>
      </c>
      <c r="B73" s="2">
        <v>0.36755386574074073</v>
      </c>
      <c r="C73" t="s">
        <v>49</v>
      </c>
      <c r="D73" t="s">
        <v>41</v>
      </c>
      <c r="E73">
        <v>-0.1</v>
      </c>
      <c r="F73">
        <v>-2.1819999999999999E-3</v>
      </c>
      <c r="G73">
        <v>-5.0000000000000001E-3</v>
      </c>
      <c r="H73">
        <v>-7.2900000000000005E-4</v>
      </c>
    </row>
    <row r="74" spans="1:21" x14ac:dyDescent="0.25">
      <c r="A74" s="1">
        <v>41740</v>
      </c>
      <c r="B74" s="2">
        <v>0.36755545138888884</v>
      </c>
      <c r="C74" t="s">
        <v>49</v>
      </c>
      <c r="D74" t="s">
        <v>50</v>
      </c>
    </row>
    <row r="75" spans="1:21" x14ac:dyDescent="0.25">
      <c r="A75" s="1">
        <v>41740</v>
      </c>
      <c r="B75" s="2">
        <v>0.36756888888888889</v>
      </c>
      <c r="C75" t="s">
        <v>49</v>
      </c>
      <c r="D75" t="s">
        <v>44</v>
      </c>
      <c r="I75">
        <v>73.19</v>
      </c>
      <c r="R75">
        <v>32.513759999999998</v>
      </c>
      <c r="S75">
        <v>0.13089999999999999</v>
      </c>
      <c r="T75">
        <v>0.17560000000000001</v>
      </c>
      <c r="U75">
        <v>0.161</v>
      </c>
    </row>
    <row r="76" spans="1:21" x14ac:dyDescent="0.25">
      <c r="A76" s="1">
        <v>41740</v>
      </c>
      <c r="B76" s="2">
        <v>0.36760539351851856</v>
      </c>
      <c r="C76" t="s">
        <v>49</v>
      </c>
      <c r="D76" t="s">
        <v>41</v>
      </c>
      <c r="E76">
        <v>-0.14000000000000001</v>
      </c>
      <c r="F76">
        <v>4.2909999999999997E-3</v>
      </c>
      <c r="G76">
        <v>0.02</v>
      </c>
      <c r="H76">
        <v>-1.17E-4</v>
      </c>
    </row>
    <row r="77" spans="1:21" x14ac:dyDescent="0.25">
      <c r="A77" s="1">
        <v>41740</v>
      </c>
      <c r="B77" s="2">
        <v>0.36760709490740745</v>
      </c>
      <c r="C77" t="s">
        <v>49</v>
      </c>
      <c r="D77" t="s">
        <v>50</v>
      </c>
    </row>
    <row r="78" spans="1:21" x14ac:dyDescent="0.25">
      <c r="A78" s="1">
        <v>41740</v>
      </c>
      <c r="B78" s="2">
        <v>0.36762049768518518</v>
      </c>
      <c r="C78" t="s">
        <v>49</v>
      </c>
      <c r="D78" t="s">
        <v>44</v>
      </c>
      <c r="I78">
        <v>72.67</v>
      </c>
      <c r="R78">
        <v>32.441400000000002</v>
      </c>
      <c r="S78">
        <v>0.13059999999999999</v>
      </c>
      <c r="T78">
        <v>0.17430000000000001</v>
      </c>
      <c r="U78">
        <v>0.15890000000000001</v>
      </c>
    </row>
    <row r="79" spans="1:21" x14ac:dyDescent="0.25">
      <c r="A79" s="1">
        <v>41740</v>
      </c>
      <c r="B79" s="2">
        <v>0.36765689814814811</v>
      </c>
      <c r="C79" t="s">
        <v>49</v>
      </c>
      <c r="D79" t="s">
        <v>41</v>
      </c>
      <c r="E79">
        <v>-0.06</v>
      </c>
      <c r="F79">
        <v>7.2100000000000003E-3</v>
      </c>
      <c r="G79">
        <v>-0.04</v>
      </c>
      <c r="H79">
        <v>9.6299999999999999E-4</v>
      </c>
    </row>
    <row r="80" spans="1:21" x14ac:dyDescent="0.25">
      <c r="A80" s="1">
        <v>41740</v>
      </c>
      <c r="B80" s="2">
        <v>0.36765872685185186</v>
      </c>
      <c r="C80" t="s">
        <v>49</v>
      </c>
      <c r="D80" t="s">
        <v>50</v>
      </c>
    </row>
    <row r="81" spans="1:21" x14ac:dyDescent="0.25">
      <c r="A81" s="1">
        <v>41740</v>
      </c>
      <c r="B81" s="2">
        <v>0.36766091435185189</v>
      </c>
      <c r="C81" t="s">
        <v>49</v>
      </c>
      <c r="D81" t="s">
        <v>44</v>
      </c>
      <c r="I81">
        <v>72.14</v>
      </c>
      <c r="R81">
        <v>32.385120000000001</v>
      </c>
      <c r="S81">
        <v>0.13089999999999999</v>
      </c>
      <c r="T81">
        <v>0.17369999999999999</v>
      </c>
      <c r="U81">
        <v>0.1535</v>
      </c>
    </row>
    <row r="82" spans="1:21" x14ac:dyDescent="0.25">
      <c r="A82" s="1">
        <v>41740</v>
      </c>
      <c r="B82" s="2">
        <v>0.36769745370370371</v>
      </c>
      <c r="C82" t="s">
        <v>49</v>
      </c>
      <c r="D82" t="s">
        <v>41</v>
      </c>
      <c r="E82">
        <v>-0.09</v>
      </c>
      <c r="F82">
        <v>3.8219999999999999E-3</v>
      </c>
      <c r="G82">
        <v>1.4999999999999999E-2</v>
      </c>
      <c r="H82">
        <v>1.684E-3</v>
      </c>
    </row>
    <row r="83" spans="1:21" x14ac:dyDescent="0.25">
      <c r="A83" s="1">
        <v>41740</v>
      </c>
      <c r="B83" s="2">
        <v>0.36769892361111106</v>
      </c>
      <c r="C83" t="s">
        <v>49</v>
      </c>
      <c r="D83" t="s">
        <v>50</v>
      </c>
    </row>
    <row r="84" spans="1:21" x14ac:dyDescent="0.25">
      <c r="A84" s="1">
        <v>41740</v>
      </c>
      <c r="B84" s="2">
        <v>0.36771244212962961</v>
      </c>
      <c r="C84" t="s">
        <v>49</v>
      </c>
      <c r="D84" t="s">
        <v>44</v>
      </c>
      <c r="I84">
        <v>71.61</v>
      </c>
      <c r="R84">
        <v>32.324820000000003</v>
      </c>
      <c r="S84">
        <v>0.13089999999999999</v>
      </c>
      <c r="T84">
        <v>0.17499999999999999</v>
      </c>
      <c r="U84">
        <v>0.15909999999999999</v>
      </c>
    </row>
    <row r="85" spans="1:21" x14ac:dyDescent="0.25">
      <c r="A85" s="1">
        <v>41740</v>
      </c>
      <c r="B85" s="2">
        <v>0.36774899305555553</v>
      </c>
      <c r="C85" t="s">
        <v>49</v>
      </c>
      <c r="D85" t="s">
        <v>41</v>
      </c>
      <c r="E85">
        <v>0.04</v>
      </c>
      <c r="F85">
        <v>-6.9969999999999997E-3</v>
      </c>
      <c r="G85">
        <v>-6.5000000000000002E-2</v>
      </c>
      <c r="H85">
        <v>1.0889999999999999E-3</v>
      </c>
    </row>
    <row r="86" spans="1:21" x14ac:dyDescent="0.25">
      <c r="A86" s="1">
        <v>41740</v>
      </c>
      <c r="B86" s="2">
        <v>0.36775067129629629</v>
      </c>
      <c r="C86" t="s">
        <v>49</v>
      </c>
      <c r="D86" t="s">
        <v>50</v>
      </c>
    </row>
    <row r="87" spans="1:21" x14ac:dyDescent="0.25">
      <c r="A87" s="1">
        <v>41740</v>
      </c>
      <c r="B87" s="2">
        <v>0.36776407407407402</v>
      </c>
      <c r="C87" t="s">
        <v>49</v>
      </c>
      <c r="D87" t="s">
        <v>44</v>
      </c>
      <c r="I87">
        <v>71.09</v>
      </c>
      <c r="R87">
        <v>32.256480000000003</v>
      </c>
      <c r="S87">
        <v>0.13089999999999999</v>
      </c>
      <c r="T87">
        <v>0.17480000000000001</v>
      </c>
      <c r="U87">
        <v>0.1593</v>
      </c>
    </row>
    <row r="88" spans="1:21" x14ac:dyDescent="0.25">
      <c r="A88" s="1">
        <v>41740</v>
      </c>
      <c r="B88" s="2">
        <v>0.36778895833333336</v>
      </c>
      <c r="C88" t="s">
        <v>49</v>
      </c>
      <c r="D88" t="s">
        <v>41</v>
      </c>
      <c r="E88">
        <v>-0.08</v>
      </c>
      <c r="F88">
        <v>-1.4291E-2</v>
      </c>
      <c r="G88">
        <v>0.06</v>
      </c>
      <c r="H88">
        <v>-7.7499999999999997E-4</v>
      </c>
    </row>
    <row r="89" spans="1:21" x14ac:dyDescent="0.25">
      <c r="A89" s="1">
        <v>41740</v>
      </c>
      <c r="B89" s="2">
        <v>0.36779040509259259</v>
      </c>
      <c r="C89" t="s">
        <v>49</v>
      </c>
      <c r="D89" t="s">
        <v>50</v>
      </c>
    </row>
    <row r="90" spans="1:21" x14ac:dyDescent="0.25">
      <c r="A90" s="1">
        <v>41740</v>
      </c>
      <c r="B90" s="2">
        <v>0.36781545138888888</v>
      </c>
      <c r="C90" t="s">
        <v>49</v>
      </c>
      <c r="D90" t="s">
        <v>44</v>
      </c>
      <c r="I90">
        <v>70.58</v>
      </c>
      <c r="R90">
        <v>32.196179999999998</v>
      </c>
      <c r="S90">
        <v>0.13089999999999999</v>
      </c>
      <c r="T90">
        <v>0.17449999999999999</v>
      </c>
      <c r="U90">
        <v>0.1583</v>
      </c>
    </row>
    <row r="91" spans="1:21" x14ac:dyDescent="0.25">
      <c r="A91" s="1">
        <v>41740</v>
      </c>
      <c r="B91" s="2">
        <v>0.36784018518518519</v>
      </c>
      <c r="C91" t="s">
        <v>49</v>
      </c>
      <c r="D91" t="s">
        <v>41</v>
      </c>
      <c r="E91">
        <v>-0.14000000000000001</v>
      </c>
      <c r="F91">
        <v>-7.4279999999999997E-3</v>
      </c>
      <c r="G91">
        <v>0.03</v>
      </c>
      <c r="H91">
        <v>-2.3089999999999999E-3</v>
      </c>
    </row>
    <row r="92" spans="1:21" x14ac:dyDescent="0.25">
      <c r="A92" s="1">
        <v>41740</v>
      </c>
      <c r="B92" s="2">
        <v>0.36784189814814816</v>
      </c>
      <c r="C92" t="s">
        <v>49</v>
      </c>
      <c r="D92" t="s">
        <v>50</v>
      </c>
    </row>
    <row r="93" spans="1:21" x14ac:dyDescent="0.25">
      <c r="A93" s="1">
        <v>41740</v>
      </c>
      <c r="B93" s="2">
        <v>0.36785537037037036</v>
      </c>
      <c r="C93" t="s">
        <v>49</v>
      </c>
      <c r="D93" t="s">
        <v>44</v>
      </c>
      <c r="I93">
        <v>70.06</v>
      </c>
      <c r="R93">
        <v>32.131860000000003</v>
      </c>
      <c r="S93">
        <v>0.13100000000000001</v>
      </c>
      <c r="T93">
        <v>0.17480000000000001</v>
      </c>
      <c r="U93">
        <v>0.15820000000000001</v>
      </c>
    </row>
    <row r="94" spans="1:21" x14ac:dyDescent="0.25">
      <c r="A94" s="1">
        <v>41740</v>
      </c>
      <c r="B94" s="2">
        <v>0.36788026620370373</v>
      </c>
      <c r="C94" t="s">
        <v>49</v>
      </c>
      <c r="D94" t="s">
        <v>41</v>
      </c>
      <c r="E94">
        <v>-0.11</v>
      </c>
      <c r="F94">
        <v>4.2319999999999997E-3</v>
      </c>
      <c r="G94">
        <v>-1.4999999999999999E-2</v>
      </c>
      <c r="H94">
        <v>-1.9599999999999999E-3</v>
      </c>
    </row>
    <row r="95" spans="1:21" x14ac:dyDescent="0.25">
      <c r="A95" s="1">
        <v>41740</v>
      </c>
      <c r="B95" s="2">
        <v>0.36788170138888887</v>
      </c>
      <c r="C95" t="s">
        <v>49</v>
      </c>
      <c r="D95" t="s">
        <v>50</v>
      </c>
    </row>
    <row r="96" spans="1:21" x14ac:dyDescent="0.25">
      <c r="A96" s="1">
        <v>41740</v>
      </c>
      <c r="B96" s="2">
        <v>0.36790674768518516</v>
      </c>
      <c r="C96" t="s">
        <v>49</v>
      </c>
      <c r="D96" t="s">
        <v>44</v>
      </c>
      <c r="I96">
        <v>69.56</v>
      </c>
      <c r="R96">
        <v>32.071559999999998</v>
      </c>
      <c r="S96">
        <v>0.1308</v>
      </c>
      <c r="T96">
        <v>0.1744</v>
      </c>
      <c r="U96">
        <v>0.15640000000000001</v>
      </c>
    </row>
    <row r="97" spans="1:21" x14ac:dyDescent="0.25">
      <c r="A97" s="1">
        <v>41740</v>
      </c>
      <c r="B97" s="2">
        <v>0.36793171296296295</v>
      </c>
      <c r="C97" t="s">
        <v>49</v>
      </c>
      <c r="D97" t="s">
        <v>41</v>
      </c>
      <c r="E97">
        <v>-0.11</v>
      </c>
      <c r="F97">
        <v>1.2212000000000001E-2</v>
      </c>
      <c r="G97">
        <v>0</v>
      </c>
      <c r="H97">
        <v>2.3599999999999999E-4</v>
      </c>
    </row>
    <row r="98" spans="1:21" x14ac:dyDescent="0.25">
      <c r="A98" s="1">
        <v>41740</v>
      </c>
      <c r="B98" s="2">
        <v>0.36793335648148151</v>
      </c>
      <c r="C98" t="s">
        <v>49</v>
      </c>
      <c r="D98" t="s">
        <v>50</v>
      </c>
    </row>
    <row r="99" spans="1:21" x14ac:dyDescent="0.25">
      <c r="A99" s="1">
        <v>41740</v>
      </c>
      <c r="B99" s="2">
        <v>0.36795836805555554</v>
      </c>
      <c r="C99" t="s">
        <v>49</v>
      </c>
      <c r="D99" t="s">
        <v>44</v>
      </c>
      <c r="I99">
        <v>69.06</v>
      </c>
      <c r="R99">
        <v>32.01126</v>
      </c>
      <c r="S99">
        <v>0.13089999999999999</v>
      </c>
      <c r="T99">
        <v>0.17469999999999999</v>
      </c>
      <c r="U99">
        <v>0.15709999999999999</v>
      </c>
    </row>
    <row r="100" spans="1:21" x14ac:dyDescent="0.25">
      <c r="A100" s="1">
        <v>41740</v>
      </c>
      <c r="B100" s="2">
        <v>0.36797166666666664</v>
      </c>
      <c r="C100" t="s">
        <v>49</v>
      </c>
      <c r="D100" t="s">
        <v>41</v>
      </c>
      <c r="E100">
        <v>-0.11</v>
      </c>
      <c r="F100">
        <v>1.3658999999999999E-2</v>
      </c>
      <c r="G100">
        <v>0</v>
      </c>
      <c r="H100">
        <v>2.7659999999999998E-3</v>
      </c>
    </row>
    <row r="101" spans="1:21" x14ac:dyDescent="0.25">
      <c r="A101" s="1">
        <v>41740</v>
      </c>
      <c r="B101" s="2">
        <v>0.36797306712962968</v>
      </c>
      <c r="C101" t="s">
        <v>49</v>
      </c>
      <c r="D101" t="s">
        <v>50</v>
      </c>
    </row>
    <row r="102" spans="1:21" x14ac:dyDescent="0.25">
      <c r="A102" s="1">
        <v>41740</v>
      </c>
      <c r="B102" s="2">
        <v>0.36800998842592597</v>
      </c>
      <c r="C102" t="s">
        <v>49</v>
      </c>
      <c r="D102" t="s">
        <v>44</v>
      </c>
      <c r="I102">
        <v>68.55</v>
      </c>
      <c r="R102">
        <v>31.954979999999999</v>
      </c>
      <c r="S102">
        <v>0.1308</v>
      </c>
      <c r="T102">
        <v>0.17380000000000001</v>
      </c>
      <c r="U102">
        <v>0.15559999999999999</v>
      </c>
    </row>
    <row r="103" spans="1:21" x14ac:dyDescent="0.25">
      <c r="A103" s="1">
        <v>41740</v>
      </c>
      <c r="B103" s="2">
        <v>0.3680233912037037</v>
      </c>
      <c r="C103" t="s">
        <v>49</v>
      </c>
      <c r="D103" t="s">
        <v>41</v>
      </c>
      <c r="E103">
        <v>-0.1</v>
      </c>
      <c r="F103">
        <v>7.175E-3</v>
      </c>
      <c r="G103">
        <v>-5.0000000000000001E-3</v>
      </c>
      <c r="H103">
        <v>3.6749999999999999E-3</v>
      </c>
    </row>
    <row r="104" spans="1:21" x14ac:dyDescent="0.25">
      <c r="A104" s="1">
        <v>41740</v>
      </c>
      <c r="B104" s="2">
        <v>0.36802494212962961</v>
      </c>
      <c r="C104" t="s">
        <v>49</v>
      </c>
      <c r="D104" t="s">
        <v>50</v>
      </c>
    </row>
    <row r="105" spans="1:21" x14ac:dyDescent="0.25">
      <c r="A105" s="1">
        <v>41740</v>
      </c>
      <c r="B105" s="2">
        <v>0.3680615162037037</v>
      </c>
      <c r="C105" t="s">
        <v>49</v>
      </c>
      <c r="D105" t="s">
        <v>44</v>
      </c>
      <c r="I105">
        <v>68.040000000000006</v>
      </c>
      <c r="R105">
        <v>31.88664</v>
      </c>
      <c r="S105">
        <v>0.13070000000000001</v>
      </c>
      <c r="T105">
        <v>0.17380000000000001</v>
      </c>
      <c r="U105">
        <v>0.15529999999999999</v>
      </c>
    </row>
    <row r="106" spans="1:21" x14ac:dyDescent="0.25">
      <c r="A106" s="1">
        <v>41740</v>
      </c>
      <c r="B106" s="2">
        <v>0.36806350694444445</v>
      </c>
      <c r="C106" t="s">
        <v>49</v>
      </c>
      <c r="D106" t="s">
        <v>41</v>
      </c>
      <c r="E106">
        <v>-0.08</v>
      </c>
      <c r="F106">
        <v>-3.0270000000000002E-3</v>
      </c>
      <c r="G106">
        <v>-0.01</v>
      </c>
      <c r="H106">
        <v>2.055E-3</v>
      </c>
    </row>
    <row r="107" spans="1:21" x14ac:dyDescent="0.25">
      <c r="A107" s="1">
        <v>41740</v>
      </c>
      <c r="B107" s="2">
        <v>0.36806530092592588</v>
      </c>
      <c r="C107" t="s">
        <v>49</v>
      </c>
      <c r="D107" t="s">
        <v>50</v>
      </c>
    </row>
    <row r="108" spans="1:21" x14ac:dyDescent="0.25">
      <c r="A108" s="1">
        <v>41740</v>
      </c>
      <c r="B108" s="2">
        <v>0.36810216435185183</v>
      </c>
      <c r="C108" t="s">
        <v>49</v>
      </c>
      <c r="D108" t="s">
        <v>44</v>
      </c>
      <c r="I108">
        <v>67.53</v>
      </c>
      <c r="R108">
        <v>31.818300000000001</v>
      </c>
      <c r="S108">
        <v>0.1308</v>
      </c>
      <c r="T108">
        <v>0.17380000000000001</v>
      </c>
      <c r="U108">
        <v>0.1547</v>
      </c>
    </row>
    <row r="109" spans="1:21" x14ac:dyDescent="0.25">
      <c r="A109" s="1">
        <v>41740</v>
      </c>
      <c r="B109" s="2">
        <v>0.36811537037037034</v>
      </c>
      <c r="C109" t="s">
        <v>49</v>
      </c>
      <c r="D109" t="s">
        <v>41</v>
      </c>
      <c r="E109">
        <v>-0.15</v>
      </c>
      <c r="F109">
        <v>-2.2880000000000001E-3</v>
      </c>
      <c r="G109">
        <v>3.5000000000000003E-2</v>
      </c>
      <c r="H109">
        <v>-5.5400000000000002E-4</v>
      </c>
    </row>
    <row r="110" spans="1:21" x14ac:dyDescent="0.25">
      <c r="A110" s="1">
        <v>41740</v>
      </c>
      <c r="B110" s="2">
        <v>0.3681167592592593</v>
      </c>
      <c r="C110" t="s">
        <v>49</v>
      </c>
      <c r="D110" t="s">
        <v>50</v>
      </c>
    </row>
    <row r="111" spans="1:21" x14ac:dyDescent="0.25">
      <c r="A111" s="1">
        <v>41740</v>
      </c>
      <c r="B111" s="2">
        <v>0.36815385416666668</v>
      </c>
      <c r="C111" t="s">
        <v>49</v>
      </c>
      <c r="D111" t="s">
        <v>44</v>
      </c>
      <c r="I111">
        <v>67.03</v>
      </c>
      <c r="R111">
        <v>31.757999999999999</v>
      </c>
      <c r="S111">
        <v>0.1308</v>
      </c>
      <c r="T111">
        <v>0.1739</v>
      </c>
      <c r="U111">
        <v>0.1545</v>
      </c>
    </row>
    <row r="112" spans="1:21" x14ac:dyDescent="0.25">
      <c r="A112" s="1">
        <v>41740</v>
      </c>
      <c r="B112" s="2">
        <v>0.36815577546296296</v>
      </c>
      <c r="C112" t="s">
        <v>49</v>
      </c>
      <c r="D112" t="s">
        <v>41</v>
      </c>
      <c r="E112">
        <v>-0.04</v>
      </c>
      <c r="F112">
        <v>-1.537E-3</v>
      </c>
      <c r="G112">
        <v>-5.5E-2</v>
      </c>
      <c r="H112">
        <v>-2.14E-3</v>
      </c>
    </row>
    <row r="113" spans="1:21" x14ac:dyDescent="0.25">
      <c r="A113" s="1">
        <v>41740</v>
      </c>
      <c r="B113" s="2">
        <v>0.36815778935185189</v>
      </c>
      <c r="C113" t="s">
        <v>49</v>
      </c>
      <c r="D113" t="s">
        <v>50</v>
      </c>
    </row>
    <row r="114" spans="1:21" x14ac:dyDescent="0.25">
      <c r="A114" s="1">
        <v>41740</v>
      </c>
      <c r="B114" s="2">
        <v>0.36820597222222223</v>
      </c>
      <c r="C114" t="s">
        <v>49</v>
      </c>
      <c r="D114" t="s">
        <v>44</v>
      </c>
      <c r="I114">
        <v>66.53</v>
      </c>
      <c r="R114">
        <v>31.697700000000001</v>
      </c>
      <c r="S114">
        <v>0.1308</v>
      </c>
      <c r="T114">
        <v>0.1736</v>
      </c>
      <c r="U114">
        <v>0.1532</v>
      </c>
    </row>
    <row r="115" spans="1:21" x14ac:dyDescent="0.25">
      <c r="A115" s="1">
        <v>41740</v>
      </c>
      <c r="B115" s="2">
        <v>0.36820778935185183</v>
      </c>
      <c r="C115" t="s">
        <v>49</v>
      </c>
      <c r="D115" t="s">
        <v>41</v>
      </c>
      <c r="E115">
        <v>-0.14000000000000001</v>
      </c>
      <c r="F115">
        <v>-1.598E-3</v>
      </c>
      <c r="G115">
        <v>0.05</v>
      </c>
      <c r="H115">
        <v>-2.2160000000000001E-3</v>
      </c>
    </row>
    <row r="116" spans="1:21" x14ac:dyDescent="0.25">
      <c r="A116" s="1">
        <v>41740</v>
      </c>
      <c r="B116" s="2">
        <v>0.36820983796296297</v>
      </c>
      <c r="C116" t="s">
        <v>49</v>
      </c>
      <c r="D116" t="s">
        <v>50</v>
      </c>
    </row>
    <row r="117" spans="1:21" x14ac:dyDescent="0.25">
      <c r="A117" s="1">
        <v>41740</v>
      </c>
      <c r="B117" s="2">
        <v>0.36824641203703701</v>
      </c>
      <c r="C117" t="s">
        <v>49</v>
      </c>
      <c r="D117" t="s">
        <v>44</v>
      </c>
      <c r="I117">
        <v>66.02</v>
      </c>
      <c r="R117">
        <v>31.6374</v>
      </c>
      <c r="S117">
        <v>0.1308</v>
      </c>
      <c r="T117">
        <v>0.1736</v>
      </c>
      <c r="U117">
        <v>0.15359999999999999</v>
      </c>
    </row>
    <row r="118" spans="1:21" x14ac:dyDescent="0.25">
      <c r="A118" s="1">
        <v>41740</v>
      </c>
      <c r="B118" s="2">
        <v>0.36824832175925931</v>
      </c>
      <c r="C118" t="s">
        <v>49</v>
      </c>
      <c r="D118" t="s">
        <v>41</v>
      </c>
      <c r="E118">
        <v>-0.11</v>
      </c>
      <c r="F118">
        <v>1.15E-3</v>
      </c>
      <c r="G118">
        <v>-1.4999999999999999E-2</v>
      </c>
      <c r="H118">
        <v>-1.158E-3</v>
      </c>
    </row>
    <row r="119" spans="1:21" x14ac:dyDescent="0.25">
      <c r="A119" s="1">
        <v>41740</v>
      </c>
      <c r="B119" s="2">
        <v>0.36824999999999997</v>
      </c>
      <c r="C119" t="s">
        <v>49</v>
      </c>
      <c r="D119" t="s">
        <v>50</v>
      </c>
    </row>
    <row r="120" spans="1:21" x14ac:dyDescent="0.25">
      <c r="A120" s="1">
        <v>41740</v>
      </c>
      <c r="B120" s="2">
        <v>0.36829758101851851</v>
      </c>
      <c r="C120" t="s">
        <v>49</v>
      </c>
      <c r="D120" t="s">
        <v>41</v>
      </c>
      <c r="E120">
        <v>-0.13</v>
      </c>
      <c r="F120">
        <v>3.153E-3</v>
      </c>
      <c r="G120">
        <v>0.01</v>
      </c>
      <c r="H120">
        <v>1.6699999999999999E-4</v>
      </c>
    </row>
    <row r="121" spans="1:21" x14ac:dyDescent="0.25">
      <c r="A121" s="1">
        <v>41740</v>
      </c>
      <c r="B121" s="2">
        <v>0.36829903935185188</v>
      </c>
      <c r="C121" t="s">
        <v>49</v>
      </c>
      <c r="D121" t="s">
        <v>50</v>
      </c>
    </row>
    <row r="122" spans="1:21" x14ac:dyDescent="0.25">
      <c r="A122" s="1">
        <v>41740</v>
      </c>
      <c r="B122" s="2">
        <v>0.36830151620370372</v>
      </c>
      <c r="C122" t="s">
        <v>49</v>
      </c>
      <c r="D122" t="s">
        <v>44</v>
      </c>
      <c r="I122">
        <v>65.53</v>
      </c>
      <c r="R122">
        <v>31.573080000000001</v>
      </c>
      <c r="S122">
        <v>0.13089999999999999</v>
      </c>
      <c r="T122">
        <v>0.17349999999999999</v>
      </c>
      <c r="U122">
        <v>0.15210000000000001</v>
      </c>
    </row>
    <row r="123" spans="1:21" x14ac:dyDescent="0.25">
      <c r="A123" s="1">
        <v>41740</v>
      </c>
      <c r="B123" s="2">
        <v>0.36834932870370368</v>
      </c>
      <c r="C123" t="s">
        <v>49</v>
      </c>
      <c r="D123" t="s">
        <v>41</v>
      </c>
      <c r="E123">
        <v>-0.15</v>
      </c>
      <c r="F123">
        <v>4.927E-3</v>
      </c>
      <c r="G123">
        <v>0.01</v>
      </c>
      <c r="H123">
        <v>8.9599999999999999E-4</v>
      </c>
    </row>
    <row r="124" spans="1:21" x14ac:dyDescent="0.25">
      <c r="A124" s="1">
        <v>41740</v>
      </c>
      <c r="B124" s="2">
        <v>0.36835090277777777</v>
      </c>
      <c r="C124" t="s">
        <v>49</v>
      </c>
      <c r="D124" t="s">
        <v>50</v>
      </c>
    </row>
    <row r="125" spans="1:21" x14ac:dyDescent="0.25">
      <c r="A125" s="1">
        <v>41740</v>
      </c>
      <c r="B125" s="2">
        <v>0.36835344907407408</v>
      </c>
      <c r="C125" t="s">
        <v>49</v>
      </c>
      <c r="D125" t="s">
        <v>44</v>
      </c>
      <c r="I125">
        <v>65.03</v>
      </c>
      <c r="R125">
        <v>31.508759999999999</v>
      </c>
      <c r="S125">
        <v>0.13070000000000001</v>
      </c>
      <c r="T125">
        <v>0.1736</v>
      </c>
      <c r="U125">
        <v>0.1522</v>
      </c>
    </row>
    <row r="126" spans="1:21" x14ac:dyDescent="0.25">
      <c r="A126" s="1">
        <v>41740</v>
      </c>
      <c r="B126" s="2">
        <v>0.36838969907407404</v>
      </c>
      <c r="C126" t="s">
        <v>49</v>
      </c>
      <c r="D126" t="s">
        <v>41</v>
      </c>
      <c r="E126">
        <v>-0.11</v>
      </c>
      <c r="F126">
        <v>6.051E-3</v>
      </c>
      <c r="G126">
        <v>-0.02</v>
      </c>
      <c r="H126">
        <v>1.088E-3</v>
      </c>
    </row>
    <row r="127" spans="1:21" x14ac:dyDescent="0.25">
      <c r="A127" s="1">
        <v>41740</v>
      </c>
      <c r="B127" s="2">
        <v>0.36839107638888891</v>
      </c>
      <c r="C127" t="s">
        <v>49</v>
      </c>
      <c r="D127" t="s">
        <v>50</v>
      </c>
    </row>
    <row r="128" spans="1:21" x14ac:dyDescent="0.25">
      <c r="A128" s="1">
        <v>41740</v>
      </c>
      <c r="B128" s="2">
        <v>0.36839359953703704</v>
      </c>
      <c r="C128" t="s">
        <v>49</v>
      </c>
      <c r="D128" t="s">
        <v>44</v>
      </c>
      <c r="I128">
        <v>64.540000000000006</v>
      </c>
      <c r="R128">
        <v>31.452480000000001</v>
      </c>
      <c r="S128">
        <v>0.1308</v>
      </c>
      <c r="T128">
        <v>0.17349999999999999</v>
      </c>
      <c r="U128">
        <v>0.156</v>
      </c>
    </row>
    <row r="129" spans="1:21" x14ac:dyDescent="0.25">
      <c r="A129" s="1">
        <v>41740</v>
      </c>
      <c r="B129" s="2">
        <v>0.36844160879629628</v>
      </c>
      <c r="C129" t="s">
        <v>49</v>
      </c>
      <c r="D129" t="s">
        <v>41</v>
      </c>
      <c r="E129">
        <v>-0.01</v>
      </c>
      <c r="F129">
        <v>-1.7459999999999999E-3</v>
      </c>
      <c r="G129">
        <v>-0.05</v>
      </c>
      <c r="H129">
        <v>7.4600000000000003E-4</v>
      </c>
    </row>
    <row r="130" spans="1:21" x14ac:dyDescent="0.25">
      <c r="A130" s="1">
        <v>41740</v>
      </c>
      <c r="B130" s="2">
        <v>0.36844299768518524</v>
      </c>
      <c r="C130" t="s">
        <v>49</v>
      </c>
      <c r="D130" t="s">
        <v>50</v>
      </c>
    </row>
    <row r="131" spans="1:21" x14ac:dyDescent="0.25">
      <c r="A131" s="1">
        <v>41740</v>
      </c>
      <c r="B131" s="2">
        <v>0.3684454976851852</v>
      </c>
      <c r="C131" t="s">
        <v>49</v>
      </c>
      <c r="D131" t="s">
        <v>44</v>
      </c>
      <c r="I131">
        <v>64.06</v>
      </c>
      <c r="R131">
        <v>31.384139999999999</v>
      </c>
      <c r="S131">
        <v>0.13070000000000001</v>
      </c>
      <c r="T131">
        <v>0.1734</v>
      </c>
      <c r="U131">
        <v>0.152</v>
      </c>
    </row>
    <row r="132" spans="1:21" x14ac:dyDescent="0.25">
      <c r="A132" s="1">
        <v>41740</v>
      </c>
      <c r="B132" s="2">
        <v>0.36848172453703704</v>
      </c>
      <c r="C132" t="s">
        <v>49</v>
      </c>
      <c r="D132" t="s">
        <v>41</v>
      </c>
      <c r="E132">
        <v>-0.11</v>
      </c>
      <c r="F132">
        <v>-9.8569999999999994E-3</v>
      </c>
      <c r="G132">
        <v>0.05</v>
      </c>
      <c r="H132">
        <v>-4.5600000000000003E-4</v>
      </c>
    </row>
    <row r="133" spans="1:21" x14ac:dyDescent="0.25">
      <c r="A133" s="1">
        <v>41740</v>
      </c>
      <c r="B133" s="2">
        <v>0.36848348379629631</v>
      </c>
      <c r="C133" t="s">
        <v>49</v>
      </c>
      <c r="D133" t="s">
        <v>50</v>
      </c>
    </row>
    <row r="134" spans="1:21" x14ac:dyDescent="0.25">
      <c r="A134" s="1">
        <v>41740</v>
      </c>
      <c r="B134" s="2">
        <v>0.36849710648148148</v>
      </c>
      <c r="C134" t="s">
        <v>49</v>
      </c>
      <c r="D134" t="s">
        <v>44</v>
      </c>
      <c r="I134">
        <v>63.59</v>
      </c>
      <c r="R134">
        <v>31.327860000000001</v>
      </c>
      <c r="S134">
        <v>0.13059999999999999</v>
      </c>
      <c r="T134">
        <v>0.17449999999999999</v>
      </c>
      <c r="U134">
        <v>0.16</v>
      </c>
    </row>
    <row r="135" spans="1:21" x14ac:dyDescent="0.25">
      <c r="A135" s="1">
        <v>41740</v>
      </c>
      <c r="B135" s="2">
        <v>0.36853341435185188</v>
      </c>
      <c r="C135" t="s">
        <v>49</v>
      </c>
      <c r="D135" t="s">
        <v>41</v>
      </c>
      <c r="E135">
        <v>-0.19</v>
      </c>
      <c r="F135">
        <v>-4.4739999999999997E-3</v>
      </c>
      <c r="G135">
        <v>0.04</v>
      </c>
      <c r="H135">
        <v>-1.5510000000000001E-3</v>
      </c>
    </row>
    <row r="136" spans="1:21" x14ac:dyDescent="0.25">
      <c r="A136" s="1">
        <v>41740</v>
      </c>
      <c r="B136" s="2">
        <v>0.36853480324074073</v>
      </c>
      <c r="C136" t="s">
        <v>49</v>
      </c>
      <c r="D136" t="s">
        <v>50</v>
      </c>
    </row>
    <row r="137" spans="1:21" x14ac:dyDescent="0.25">
      <c r="A137" s="1">
        <v>41740</v>
      </c>
      <c r="B137" s="2">
        <v>0.36854896990740738</v>
      </c>
      <c r="C137" t="s">
        <v>49</v>
      </c>
      <c r="D137" t="s">
        <v>44</v>
      </c>
      <c r="I137">
        <v>63.11</v>
      </c>
      <c r="R137">
        <v>31.26756</v>
      </c>
      <c r="S137">
        <v>0.13059999999999999</v>
      </c>
      <c r="T137">
        <v>0.17449999999999999</v>
      </c>
      <c r="U137">
        <v>0.1608</v>
      </c>
    </row>
    <row r="138" spans="1:21" x14ac:dyDescent="0.25">
      <c r="A138" s="1">
        <v>41740</v>
      </c>
      <c r="B138" s="2">
        <v>0.36857358796296297</v>
      </c>
      <c r="C138" t="s">
        <v>49</v>
      </c>
      <c r="D138" t="s">
        <v>41</v>
      </c>
      <c r="E138">
        <v>-0.12</v>
      </c>
      <c r="F138">
        <v>2.5760000000000002E-3</v>
      </c>
      <c r="G138">
        <v>-3.5000000000000003E-2</v>
      </c>
      <c r="H138">
        <v>-1.4840000000000001E-3</v>
      </c>
    </row>
    <row r="139" spans="1:21" x14ac:dyDescent="0.25">
      <c r="A139" s="1">
        <v>41740</v>
      </c>
      <c r="B139" s="2">
        <v>0.36857537037037041</v>
      </c>
      <c r="C139" t="s">
        <v>49</v>
      </c>
      <c r="D139" t="s">
        <v>50</v>
      </c>
    </row>
    <row r="140" spans="1:21" x14ac:dyDescent="0.25">
      <c r="A140" s="1">
        <v>41740</v>
      </c>
      <c r="B140" s="2">
        <v>0.36858877314814814</v>
      </c>
      <c r="C140" t="s">
        <v>49</v>
      </c>
      <c r="D140" t="s">
        <v>44</v>
      </c>
      <c r="I140">
        <v>62.65</v>
      </c>
      <c r="R140">
        <v>31.215299999999999</v>
      </c>
      <c r="S140">
        <v>0.13070000000000001</v>
      </c>
      <c r="T140">
        <v>0.17399999999999999</v>
      </c>
      <c r="U140">
        <v>0.15890000000000001</v>
      </c>
    </row>
    <row r="141" spans="1:21" x14ac:dyDescent="0.25">
      <c r="A141" s="1">
        <v>41740</v>
      </c>
      <c r="B141" s="2">
        <v>0.36862497685185186</v>
      </c>
      <c r="C141" t="s">
        <v>49</v>
      </c>
      <c r="D141" t="s">
        <v>41</v>
      </c>
      <c r="E141">
        <v>-7.0000000000000007E-2</v>
      </c>
      <c r="F141">
        <v>5.594E-3</v>
      </c>
      <c r="G141">
        <v>-2.5000000000000001E-2</v>
      </c>
      <c r="H141">
        <v>-3.6099999999999999E-4</v>
      </c>
    </row>
    <row r="142" spans="1:21" x14ac:dyDescent="0.25">
      <c r="A142" s="1">
        <v>41740</v>
      </c>
      <c r="B142" s="2">
        <v>0.36862659722222224</v>
      </c>
      <c r="C142" t="s">
        <v>49</v>
      </c>
      <c r="D142" t="s">
        <v>50</v>
      </c>
    </row>
    <row r="143" spans="1:21" x14ac:dyDescent="0.25">
      <c r="A143" s="1">
        <v>41740</v>
      </c>
      <c r="B143" s="2">
        <v>0.36864118055555556</v>
      </c>
      <c r="C143" t="s">
        <v>49</v>
      </c>
      <c r="D143" t="s">
        <v>44</v>
      </c>
      <c r="I143">
        <v>62.2</v>
      </c>
      <c r="R143">
        <v>31.159020000000002</v>
      </c>
      <c r="S143">
        <v>0.13070000000000001</v>
      </c>
      <c r="T143">
        <v>0.17430000000000001</v>
      </c>
      <c r="U143">
        <v>0.16009999999999999</v>
      </c>
    </row>
    <row r="144" spans="1:21" x14ac:dyDescent="0.25">
      <c r="A144" s="1">
        <v>41740</v>
      </c>
      <c r="B144" s="2">
        <v>0.3686657986111111</v>
      </c>
      <c r="C144" t="s">
        <v>49</v>
      </c>
      <c r="D144" t="s">
        <v>41</v>
      </c>
      <c r="E144">
        <v>-0.08</v>
      </c>
      <c r="F144">
        <v>3.656E-3</v>
      </c>
      <c r="G144">
        <v>5.0000000000000001E-3</v>
      </c>
      <c r="H144">
        <v>1.031E-3</v>
      </c>
    </row>
    <row r="145" spans="1:21" x14ac:dyDescent="0.25">
      <c r="A145" s="1">
        <v>41740</v>
      </c>
      <c r="B145" s="2">
        <v>0.36866732638888888</v>
      </c>
      <c r="C145" t="s">
        <v>49</v>
      </c>
      <c r="D145" t="s">
        <v>50</v>
      </c>
    </row>
    <row r="146" spans="1:21" x14ac:dyDescent="0.25">
      <c r="A146" s="1">
        <v>41740</v>
      </c>
      <c r="B146" s="2">
        <v>0.36869233796296297</v>
      </c>
      <c r="C146" t="s">
        <v>49</v>
      </c>
      <c r="D146" t="s">
        <v>44</v>
      </c>
      <c r="I146">
        <v>61.74</v>
      </c>
      <c r="R146">
        <v>31.09872</v>
      </c>
      <c r="S146">
        <v>0.13059999999999999</v>
      </c>
      <c r="T146">
        <v>0.17419999999999999</v>
      </c>
      <c r="U146">
        <v>0.15690000000000001</v>
      </c>
    </row>
    <row r="147" spans="1:21" x14ac:dyDescent="0.25">
      <c r="A147" s="1">
        <v>41740</v>
      </c>
      <c r="B147" s="2">
        <v>0.36871715277777778</v>
      </c>
      <c r="C147" t="s">
        <v>49</v>
      </c>
      <c r="D147" t="s">
        <v>41</v>
      </c>
      <c r="E147">
        <v>-0.09</v>
      </c>
      <c r="F147">
        <v>-4.2929999999999999E-3</v>
      </c>
      <c r="G147">
        <v>5.0000000000000001E-3</v>
      </c>
      <c r="H147">
        <v>1.3799999999999999E-3</v>
      </c>
    </row>
    <row r="148" spans="1:21" x14ac:dyDescent="0.25">
      <c r="A148" s="1">
        <v>41740</v>
      </c>
      <c r="B148" s="2">
        <v>0.36871891203703705</v>
      </c>
      <c r="C148" t="s">
        <v>49</v>
      </c>
      <c r="D148" t="s">
        <v>50</v>
      </c>
    </row>
    <row r="149" spans="1:21" x14ac:dyDescent="0.25">
      <c r="A149" s="1">
        <v>41740</v>
      </c>
      <c r="B149" s="2">
        <v>0.36874391203703705</v>
      </c>
      <c r="C149" t="s">
        <v>49</v>
      </c>
      <c r="D149" t="s">
        <v>44</v>
      </c>
      <c r="I149">
        <v>61.29</v>
      </c>
      <c r="R149">
        <v>31.04646</v>
      </c>
      <c r="S149">
        <v>0.13059999999999999</v>
      </c>
      <c r="T149">
        <v>0.1744</v>
      </c>
      <c r="U149">
        <v>0.157</v>
      </c>
    </row>
    <row r="150" spans="1:21" x14ac:dyDescent="0.25">
      <c r="A150" s="1">
        <v>41740</v>
      </c>
      <c r="B150" s="2">
        <v>0.36875730324074074</v>
      </c>
      <c r="C150" t="s">
        <v>49</v>
      </c>
      <c r="D150" t="s">
        <v>41</v>
      </c>
      <c r="E150">
        <v>-0.08</v>
      </c>
      <c r="F150">
        <v>-1.0796E-2</v>
      </c>
      <c r="G150">
        <v>-5.0000000000000001E-3</v>
      </c>
      <c r="H150">
        <v>2.1999999999999999E-5</v>
      </c>
    </row>
    <row r="151" spans="1:21" x14ac:dyDescent="0.25">
      <c r="A151" s="1">
        <v>41740</v>
      </c>
      <c r="B151" s="2">
        <v>0.36875879629629632</v>
      </c>
      <c r="C151" t="s">
        <v>49</v>
      </c>
      <c r="D151" t="s">
        <v>50</v>
      </c>
    </row>
    <row r="152" spans="1:21" x14ac:dyDescent="0.25">
      <c r="A152" s="1">
        <v>41740</v>
      </c>
      <c r="B152" s="2">
        <v>0.36879552083333333</v>
      </c>
      <c r="C152" t="s">
        <v>49</v>
      </c>
      <c r="D152" t="s">
        <v>44</v>
      </c>
      <c r="I152">
        <v>60.83</v>
      </c>
      <c r="R152">
        <v>30.986160000000002</v>
      </c>
      <c r="S152">
        <v>0.1308</v>
      </c>
      <c r="T152">
        <v>0.1739</v>
      </c>
      <c r="U152">
        <v>0.15609999999999999</v>
      </c>
    </row>
    <row r="153" spans="1:21" x14ac:dyDescent="0.25">
      <c r="A153" s="1">
        <v>41740</v>
      </c>
      <c r="B153" s="2">
        <v>0.36880893518518515</v>
      </c>
      <c r="C153" t="s">
        <v>49</v>
      </c>
      <c r="D153" t="s">
        <v>41</v>
      </c>
      <c r="E153">
        <v>-0.08</v>
      </c>
      <c r="F153">
        <v>-7.0479999999999996E-3</v>
      </c>
      <c r="G153">
        <v>0</v>
      </c>
      <c r="H153">
        <v>-1.5920000000000001E-3</v>
      </c>
    </row>
    <row r="154" spans="1:21" x14ac:dyDescent="0.25">
      <c r="A154" s="1">
        <v>41740</v>
      </c>
      <c r="B154" s="2">
        <v>0.368810625</v>
      </c>
      <c r="C154" t="s">
        <v>49</v>
      </c>
      <c r="D154" t="s">
        <v>50</v>
      </c>
    </row>
    <row r="155" spans="1:21" x14ac:dyDescent="0.25">
      <c r="A155" s="1">
        <v>41740</v>
      </c>
      <c r="B155" s="2">
        <v>0.36883564814814812</v>
      </c>
      <c r="C155" t="s">
        <v>49</v>
      </c>
      <c r="D155" t="s">
        <v>44</v>
      </c>
      <c r="I155">
        <v>60.38</v>
      </c>
      <c r="R155">
        <v>30.933900000000001</v>
      </c>
      <c r="S155">
        <v>0.13070000000000001</v>
      </c>
      <c r="T155">
        <v>0.17380000000000001</v>
      </c>
      <c r="U155">
        <v>0.15609999999999999</v>
      </c>
    </row>
    <row r="156" spans="1:21" x14ac:dyDescent="0.25">
      <c r="A156" s="1">
        <v>41740</v>
      </c>
      <c r="B156" s="2">
        <v>0.3688605324074074</v>
      </c>
      <c r="C156" t="s">
        <v>49</v>
      </c>
      <c r="D156" t="s">
        <v>41</v>
      </c>
      <c r="E156">
        <v>-0.08</v>
      </c>
      <c r="F156">
        <v>-1.047E-3</v>
      </c>
      <c r="G156">
        <v>0</v>
      </c>
      <c r="H156">
        <v>-1.7979999999999999E-3</v>
      </c>
    </row>
    <row r="157" spans="1:21" x14ac:dyDescent="0.25">
      <c r="A157" s="1">
        <v>41740</v>
      </c>
      <c r="B157" s="2">
        <v>0.36886231481481485</v>
      </c>
      <c r="C157" t="s">
        <v>49</v>
      </c>
      <c r="D157" t="s">
        <v>50</v>
      </c>
    </row>
    <row r="158" spans="1:21" x14ac:dyDescent="0.25">
      <c r="A158" s="1">
        <v>41740</v>
      </c>
      <c r="B158" s="2">
        <v>0.36888740740740739</v>
      </c>
      <c r="C158" t="s">
        <v>49</v>
      </c>
      <c r="D158" t="s">
        <v>44</v>
      </c>
      <c r="I158">
        <v>59.91</v>
      </c>
      <c r="R158">
        <v>30.87762</v>
      </c>
      <c r="S158">
        <v>0.13059999999999999</v>
      </c>
      <c r="T158">
        <v>0.17380000000000001</v>
      </c>
      <c r="U158">
        <v>0.15590000000000001</v>
      </c>
    </row>
    <row r="159" spans="1:21" x14ac:dyDescent="0.25">
      <c r="A159" s="1">
        <v>41740</v>
      </c>
      <c r="B159" s="2">
        <v>0.36890081018518517</v>
      </c>
      <c r="C159" t="s">
        <v>49</v>
      </c>
      <c r="D159" t="s">
        <v>41</v>
      </c>
      <c r="E159">
        <v>-0.1</v>
      </c>
      <c r="F159">
        <v>8.83E-4</v>
      </c>
      <c r="G159">
        <v>0.01</v>
      </c>
      <c r="H159">
        <v>-6.9700000000000003E-4</v>
      </c>
    </row>
    <row r="160" spans="1:21" x14ac:dyDescent="0.25">
      <c r="A160" s="1">
        <v>41740</v>
      </c>
      <c r="B160" s="2">
        <v>0.36890228009259257</v>
      </c>
      <c r="C160" t="s">
        <v>49</v>
      </c>
      <c r="D160" t="s">
        <v>50</v>
      </c>
    </row>
    <row r="161" spans="1:21" x14ac:dyDescent="0.25">
      <c r="A161" s="1">
        <v>41740</v>
      </c>
      <c r="B161" s="2">
        <v>0.36893885416666666</v>
      </c>
      <c r="C161" t="s">
        <v>49</v>
      </c>
      <c r="D161" t="s">
        <v>44</v>
      </c>
      <c r="I161">
        <v>59.44</v>
      </c>
      <c r="R161">
        <v>30.821339999999999</v>
      </c>
      <c r="S161">
        <v>0.1305</v>
      </c>
      <c r="T161">
        <v>0.17369999999999999</v>
      </c>
      <c r="U161">
        <v>0.15479999999999999</v>
      </c>
    </row>
    <row r="162" spans="1:21" x14ac:dyDescent="0.25">
      <c r="A162" s="1">
        <v>41740</v>
      </c>
      <c r="B162" s="2">
        <v>0.36895234953703704</v>
      </c>
      <c r="C162" t="s">
        <v>49</v>
      </c>
      <c r="D162" t="s">
        <v>41</v>
      </c>
      <c r="E162">
        <v>-0.12</v>
      </c>
      <c r="F162">
        <v>2.5600000000000002E-3</v>
      </c>
      <c r="G162">
        <v>0.01</v>
      </c>
      <c r="H162">
        <v>8.0000000000000004E-4</v>
      </c>
    </row>
    <row r="163" spans="1:21" x14ac:dyDescent="0.25">
      <c r="A163" s="1">
        <v>41740</v>
      </c>
      <c r="B163" s="2">
        <v>0.36895406250000001</v>
      </c>
      <c r="C163" t="s">
        <v>49</v>
      </c>
      <c r="D163" t="s">
        <v>50</v>
      </c>
    </row>
    <row r="164" spans="1:21" x14ac:dyDescent="0.25">
      <c r="A164" s="1">
        <v>41740</v>
      </c>
      <c r="B164" s="2">
        <v>0.36899063657407405</v>
      </c>
      <c r="C164" t="s">
        <v>49</v>
      </c>
      <c r="D164" t="s">
        <v>44</v>
      </c>
      <c r="I164">
        <v>58.97</v>
      </c>
      <c r="R164">
        <v>30.761040000000001</v>
      </c>
      <c r="S164">
        <v>0.13059999999999999</v>
      </c>
      <c r="T164">
        <v>0.1736</v>
      </c>
      <c r="U164">
        <v>0.155</v>
      </c>
    </row>
    <row r="165" spans="1:21" x14ac:dyDescent="0.25">
      <c r="A165" s="1">
        <v>41740</v>
      </c>
      <c r="B165" s="2">
        <v>0.36899259259259259</v>
      </c>
      <c r="C165" t="s">
        <v>49</v>
      </c>
      <c r="D165" t="s">
        <v>41</v>
      </c>
      <c r="E165">
        <v>-0.1</v>
      </c>
      <c r="F165">
        <v>4.4159999999999998E-3</v>
      </c>
      <c r="G165">
        <v>-0.01</v>
      </c>
      <c r="H165">
        <v>1.7750000000000001E-3</v>
      </c>
    </row>
    <row r="166" spans="1:21" x14ac:dyDescent="0.25">
      <c r="A166" s="1">
        <v>41740</v>
      </c>
      <c r="B166" s="2">
        <v>0.36899420138888889</v>
      </c>
      <c r="C166" t="s">
        <v>49</v>
      </c>
      <c r="D166" t="s">
        <v>50</v>
      </c>
    </row>
    <row r="167" spans="1:21" x14ac:dyDescent="0.25">
      <c r="A167" s="1">
        <v>41740</v>
      </c>
      <c r="B167" s="2">
        <v>0.36903120370370374</v>
      </c>
      <c r="C167" t="s">
        <v>49</v>
      </c>
      <c r="D167" t="s">
        <v>44</v>
      </c>
      <c r="I167">
        <v>58.49</v>
      </c>
      <c r="R167">
        <v>30.70476</v>
      </c>
      <c r="S167">
        <v>0.1305</v>
      </c>
      <c r="T167">
        <v>0.17369999999999999</v>
      </c>
      <c r="U167">
        <v>0.15409999999999999</v>
      </c>
    </row>
    <row r="168" spans="1:21" x14ac:dyDescent="0.25">
      <c r="A168" s="1">
        <v>41740</v>
      </c>
      <c r="B168" s="2">
        <v>0.36904457175925925</v>
      </c>
      <c r="C168" t="s">
        <v>49</v>
      </c>
      <c r="D168" t="s">
        <v>41</v>
      </c>
      <c r="E168">
        <v>0.14000000000000001</v>
      </c>
      <c r="F168">
        <v>-6.5290000000000001E-3</v>
      </c>
      <c r="G168">
        <v>-0.12</v>
      </c>
      <c r="H168">
        <v>1.2290000000000001E-3</v>
      </c>
    </row>
    <row r="169" spans="1:21" x14ac:dyDescent="0.25">
      <c r="A169" s="1">
        <v>41740</v>
      </c>
      <c r="B169" s="2">
        <v>0.36904598379629627</v>
      </c>
      <c r="C169" t="s">
        <v>49</v>
      </c>
      <c r="D169" t="s">
        <v>50</v>
      </c>
    </row>
    <row r="170" spans="1:21" x14ac:dyDescent="0.25">
      <c r="A170" s="1">
        <v>41740</v>
      </c>
      <c r="B170" s="2">
        <v>0.36908273148148146</v>
      </c>
      <c r="C170" t="s">
        <v>49</v>
      </c>
      <c r="D170" t="s">
        <v>44</v>
      </c>
      <c r="I170">
        <v>57.99</v>
      </c>
      <c r="R170">
        <v>30.640440000000002</v>
      </c>
      <c r="S170">
        <v>0.1305</v>
      </c>
      <c r="T170">
        <v>0.1734</v>
      </c>
      <c r="U170">
        <v>0.15379999999999999</v>
      </c>
    </row>
    <row r="171" spans="1:21" x14ac:dyDescent="0.25">
      <c r="A171" s="1">
        <v>41740</v>
      </c>
      <c r="B171" s="2">
        <v>0.36908466435185189</v>
      </c>
      <c r="C171" t="s">
        <v>49</v>
      </c>
      <c r="D171" t="s">
        <v>41</v>
      </c>
      <c r="E171">
        <v>-0.06</v>
      </c>
      <c r="F171">
        <v>-1.7548000000000001E-2</v>
      </c>
      <c r="G171">
        <v>0.1</v>
      </c>
      <c r="H171">
        <v>-7.2300000000000001E-4</v>
      </c>
    </row>
    <row r="172" spans="1:21" x14ac:dyDescent="0.25">
      <c r="A172" s="1">
        <v>41740</v>
      </c>
      <c r="B172" s="2">
        <v>0.36908658564814817</v>
      </c>
      <c r="C172" t="s">
        <v>49</v>
      </c>
      <c r="D172" t="s">
        <v>50</v>
      </c>
    </row>
    <row r="173" spans="1:21" x14ac:dyDescent="0.25">
      <c r="A173" s="1">
        <v>41740</v>
      </c>
      <c r="B173" s="2">
        <v>0.36913482638888889</v>
      </c>
      <c r="C173" t="s">
        <v>49</v>
      </c>
      <c r="D173" t="s">
        <v>44</v>
      </c>
      <c r="I173">
        <v>57.49</v>
      </c>
      <c r="R173">
        <v>30.572099999999999</v>
      </c>
      <c r="S173">
        <v>0.13059999999999999</v>
      </c>
      <c r="T173">
        <v>0.1736</v>
      </c>
      <c r="U173">
        <v>0.15310000000000001</v>
      </c>
    </row>
    <row r="174" spans="1:21" x14ac:dyDescent="0.25">
      <c r="A174" s="1">
        <v>41740</v>
      </c>
      <c r="B174" s="2">
        <v>0.36913673611111109</v>
      </c>
      <c r="C174" t="s">
        <v>49</v>
      </c>
      <c r="D174" t="s">
        <v>41</v>
      </c>
      <c r="E174">
        <v>-0.09</v>
      </c>
      <c r="F174">
        <v>-1.4773E-2</v>
      </c>
      <c r="G174">
        <v>1.4999999999999999E-2</v>
      </c>
      <c r="H174">
        <v>-2.4399999999999999E-3</v>
      </c>
    </row>
    <row r="175" spans="1:21" x14ac:dyDescent="0.25">
      <c r="A175" s="1">
        <v>41740</v>
      </c>
      <c r="B175" s="2">
        <v>0.36913872685185184</v>
      </c>
      <c r="C175" t="s">
        <v>49</v>
      </c>
      <c r="D175" t="s">
        <v>50</v>
      </c>
    </row>
    <row r="176" spans="1:21" x14ac:dyDescent="0.25">
      <c r="A176" s="1">
        <v>41740</v>
      </c>
      <c r="B176" s="2">
        <v>0.3691747569444444</v>
      </c>
      <c r="C176" t="s">
        <v>49</v>
      </c>
      <c r="D176" t="s">
        <v>41</v>
      </c>
      <c r="E176">
        <v>-0.02</v>
      </c>
      <c r="F176">
        <v>-7.7530000000000003E-3</v>
      </c>
      <c r="G176">
        <v>-3.5000000000000003E-2</v>
      </c>
      <c r="H176">
        <v>-2.7309999999999999E-3</v>
      </c>
    </row>
    <row r="177" spans="1:21" x14ac:dyDescent="0.25">
      <c r="A177" s="1">
        <v>41740</v>
      </c>
      <c r="B177" s="2">
        <v>0.3691762731481481</v>
      </c>
      <c r="C177" t="s">
        <v>49</v>
      </c>
      <c r="D177" t="s">
        <v>50</v>
      </c>
    </row>
    <row r="178" spans="1:21" x14ac:dyDescent="0.25">
      <c r="A178" s="1">
        <v>41740</v>
      </c>
      <c r="B178" s="2">
        <v>0.36917877314814818</v>
      </c>
      <c r="C178" t="s">
        <v>49</v>
      </c>
      <c r="D178" t="s">
        <v>44</v>
      </c>
      <c r="I178">
        <v>56.97</v>
      </c>
      <c r="R178">
        <v>30.511800000000001</v>
      </c>
      <c r="S178">
        <v>0.13039999999999999</v>
      </c>
      <c r="T178">
        <v>0.1734</v>
      </c>
      <c r="U178">
        <v>0.1535</v>
      </c>
    </row>
    <row r="179" spans="1:21" x14ac:dyDescent="0.25">
      <c r="A179" s="1">
        <v>41740</v>
      </c>
      <c r="B179" s="2">
        <v>0.36922657407407411</v>
      </c>
      <c r="C179" t="s">
        <v>49</v>
      </c>
      <c r="D179" t="s">
        <v>41</v>
      </c>
      <c r="E179">
        <v>-0.03</v>
      </c>
      <c r="F179">
        <v>6.7900000000000002E-4</v>
      </c>
      <c r="G179">
        <v>5.0000000000000001E-3</v>
      </c>
      <c r="H179">
        <v>-1.392E-3</v>
      </c>
    </row>
    <row r="180" spans="1:21" x14ac:dyDescent="0.25">
      <c r="A180" s="1">
        <v>41740</v>
      </c>
      <c r="B180" s="2">
        <v>0.36922821759259256</v>
      </c>
      <c r="C180" t="s">
        <v>49</v>
      </c>
      <c r="D180" t="s">
        <v>50</v>
      </c>
    </row>
    <row r="181" spans="1:21" x14ac:dyDescent="0.25">
      <c r="A181" s="1">
        <v>41740</v>
      </c>
      <c r="B181" s="2">
        <v>0.36923070601851848</v>
      </c>
      <c r="C181" t="s">
        <v>49</v>
      </c>
      <c r="D181" t="s">
        <v>44</v>
      </c>
      <c r="I181">
        <v>56.44</v>
      </c>
      <c r="R181">
        <v>30.447479999999999</v>
      </c>
      <c r="S181">
        <v>0.1305</v>
      </c>
      <c r="T181">
        <v>0.17330000000000001</v>
      </c>
      <c r="U181">
        <v>0.15179999999999999</v>
      </c>
    </row>
    <row r="182" spans="1:21" x14ac:dyDescent="0.25">
      <c r="A182" s="1">
        <v>41740</v>
      </c>
      <c r="B182" s="2">
        <v>0.36924356481481485</v>
      </c>
      <c r="C182" t="s">
        <v>49</v>
      </c>
      <c r="D182" t="s">
        <v>45</v>
      </c>
    </row>
    <row r="183" spans="1:21" x14ac:dyDescent="0.25">
      <c r="A183" s="1">
        <v>41740</v>
      </c>
      <c r="B183" s="2">
        <v>0.36925601851851853</v>
      </c>
      <c r="C183" t="s">
        <v>51</v>
      </c>
      <c r="D183" t="s">
        <v>38</v>
      </c>
    </row>
    <row r="184" spans="1:21" x14ac:dyDescent="0.25">
      <c r="A184" s="1">
        <v>41740</v>
      </c>
      <c r="B184" s="2">
        <v>0.36926870370370368</v>
      </c>
      <c r="C184" t="s">
        <v>51</v>
      </c>
      <c r="D184" t="s">
        <v>41</v>
      </c>
      <c r="E184">
        <v>0.01</v>
      </c>
      <c r="F184">
        <v>6.0270000000000002E-3</v>
      </c>
      <c r="G184">
        <v>-0.02</v>
      </c>
      <c r="H184">
        <v>1.078E-3</v>
      </c>
    </row>
    <row r="185" spans="1:21" x14ac:dyDescent="0.25">
      <c r="A185" s="1">
        <v>41740</v>
      </c>
      <c r="B185" s="2">
        <v>0.36927042824074069</v>
      </c>
      <c r="C185" t="s">
        <v>51</v>
      </c>
      <c r="D185" t="s">
        <v>50</v>
      </c>
    </row>
    <row r="186" spans="1:21" x14ac:dyDescent="0.25">
      <c r="A186" s="1">
        <v>41740</v>
      </c>
      <c r="B186" s="2">
        <v>0.36928381944444449</v>
      </c>
      <c r="C186" t="s">
        <v>51</v>
      </c>
      <c r="D186" t="s">
        <v>44</v>
      </c>
      <c r="I186">
        <v>56.16</v>
      </c>
      <c r="R186">
        <v>30.50778</v>
      </c>
      <c r="S186">
        <v>0.1303</v>
      </c>
      <c r="T186">
        <v>0.17519999999999999</v>
      </c>
      <c r="U186">
        <v>0.16350000000000001</v>
      </c>
    </row>
    <row r="187" spans="1:21" x14ac:dyDescent="0.25">
      <c r="A187" s="1">
        <v>41740</v>
      </c>
      <c r="B187" s="2">
        <v>0.36932025462962964</v>
      </c>
      <c r="C187" t="s">
        <v>51</v>
      </c>
      <c r="D187" t="s">
        <v>41</v>
      </c>
      <c r="E187">
        <v>-0.04</v>
      </c>
      <c r="F187">
        <v>3.9999999999999998E-6</v>
      </c>
      <c r="G187">
        <v>2.5000000000000001E-2</v>
      </c>
      <c r="H187">
        <v>2.8029999999999999E-3</v>
      </c>
    </row>
    <row r="188" spans="1:21" x14ac:dyDescent="0.25">
      <c r="A188" s="1">
        <v>41740</v>
      </c>
      <c r="B188" s="2">
        <v>0.36932203703703709</v>
      </c>
      <c r="C188" t="s">
        <v>51</v>
      </c>
      <c r="D188" t="s">
        <v>50</v>
      </c>
    </row>
    <row r="189" spans="1:21" x14ac:dyDescent="0.25">
      <c r="A189" s="1">
        <v>41740</v>
      </c>
      <c r="B189" s="2">
        <v>0.36932486111111112</v>
      </c>
      <c r="C189" t="s">
        <v>51</v>
      </c>
      <c r="D189" t="s">
        <v>44</v>
      </c>
      <c r="I189">
        <v>56.02</v>
      </c>
      <c r="R189">
        <v>30.499739999999999</v>
      </c>
      <c r="S189">
        <v>0.13020000000000001</v>
      </c>
      <c r="T189">
        <v>0.1734</v>
      </c>
      <c r="U189">
        <v>0.1537</v>
      </c>
    </row>
    <row r="190" spans="1:21" x14ac:dyDescent="0.25">
      <c r="A190" s="1">
        <v>41740</v>
      </c>
      <c r="B190" s="2">
        <v>0.36936122685185185</v>
      </c>
      <c r="C190" t="s">
        <v>51</v>
      </c>
      <c r="D190" t="s">
        <v>41</v>
      </c>
      <c r="E190">
        <v>0.01</v>
      </c>
      <c r="F190">
        <v>-8.3470000000000003E-3</v>
      </c>
      <c r="G190">
        <v>-2.5000000000000001E-2</v>
      </c>
      <c r="H190">
        <v>2.1789999999999999E-3</v>
      </c>
    </row>
    <row r="191" spans="1:21" x14ac:dyDescent="0.25">
      <c r="A191" s="1">
        <v>41740</v>
      </c>
      <c r="B191" s="2">
        <v>0.36936260416666666</v>
      </c>
      <c r="C191" t="s">
        <v>51</v>
      </c>
      <c r="D191" t="s">
        <v>50</v>
      </c>
    </row>
    <row r="192" spans="1:21" x14ac:dyDescent="0.25">
      <c r="A192" s="1">
        <v>41740</v>
      </c>
      <c r="B192" s="2">
        <v>0.36937633101851852</v>
      </c>
      <c r="C192" t="s">
        <v>51</v>
      </c>
      <c r="D192" t="s">
        <v>44</v>
      </c>
      <c r="I192">
        <v>55.88</v>
      </c>
      <c r="R192">
        <v>30.475619999999999</v>
      </c>
      <c r="S192">
        <v>0.13020000000000001</v>
      </c>
      <c r="T192">
        <v>0.17499999999999999</v>
      </c>
      <c r="U192">
        <v>0.15970000000000001</v>
      </c>
    </row>
    <row r="193" spans="1:21" x14ac:dyDescent="0.25">
      <c r="A193" s="1">
        <v>41740</v>
      </c>
      <c r="B193" s="2">
        <v>0.36941293981481477</v>
      </c>
      <c r="C193" t="s">
        <v>51</v>
      </c>
      <c r="D193" t="s">
        <v>41</v>
      </c>
      <c r="E193">
        <v>-0.04</v>
      </c>
      <c r="F193">
        <v>-4.0549999999999996E-3</v>
      </c>
      <c r="G193">
        <v>2.5000000000000001E-2</v>
      </c>
      <c r="H193">
        <v>4.0700000000000003E-4</v>
      </c>
    </row>
    <row r="194" spans="1:21" x14ac:dyDescent="0.25">
      <c r="A194" s="1">
        <v>41740</v>
      </c>
      <c r="B194" s="2">
        <v>0.36941445601851847</v>
      </c>
      <c r="C194" t="s">
        <v>51</v>
      </c>
      <c r="D194" t="s">
        <v>50</v>
      </c>
    </row>
    <row r="195" spans="1:21" x14ac:dyDescent="0.25">
      <c r="A195" s="1">
        <v>41740</v>
      </c>
      <c r="B195" s="2">
        <v>0.36942802083333331</v>
      </c>
      <c r="C195" t="s">
        <v>51</v>
      </c>
      <c r="D195" t="s">
        <v>44</v>
      </c>
      <c r="I195">
        <v>55.73</v>
      </c>
      <c r="R195">
        <v>30.45552</v>
      </c>
      <c r="S195">
        <v>0.13039999999999999</v>
      </c>
      <c r="T195">
        <v>0.17499999999999999</v>
      </c>
      <c r="U195">
        <v>0.1595</v>
      </c>
    </row>
    <row r="196" spans="1:21" x14ac:dyDescent="0.25">
      <c r="A196" s="1">
        <v>41740</v>
      </c>
      <c r="B196" s="2">
        <v>0.36945304398148143</v>
      </c>
      <c r="C196" t="s">
        <v>51</v>
      </c>
      <c r="D196" t="s">
        <v>41</v>
      </c>
      <c r="E196">
        <v>-0.06</v>
      </c>
      <c r="F196">
        <v>2.5600000000000002E-3</v>
      </c>
      <c r="G196">
        <v>0.01</v>
      </c>
      <c r="H196">
        <v>-5.6800000000000004E-4</v>
      </c>
    </row>
    <row r="197" spans="1:21" x14ac:dyDescent="0.25">
      <c r="A197" s="1">
        <v>41740</v>
      </c>
      <c r="B197" s="2">
        <v>0.36945443287037039</v>
      </c>
      <c r="C197" t="s">
        <v>51</v>
      </c>
      <c r="D197" t="s">
        <v>50</v>
      </c>
    </row>
    <row r="198" spans="1:21" x14ac:dyDescent="0.25">
      <c r="A198" s="1">
        <v>41740</v>
      </c>
      <c r="B198" s="2">
        <v>0.36947983796296296</v>
      </c>
      <c r="C198" t="s">
        <v>51</v>
      </c>
      <c r="D198" t="s">
        <v>44</v>
      </c>
      <c r="I198">
        <v>55.58</v>
      </c>
      <c r="R198">
        <v>30.443460000000002</v>
      </c>
      <c r="S198">
        <v>0.13020000000000001</v>
      </c>
      <c r="T198">
        <v>0.17419999999999999</v>
      </c>
      <c r="U198">
        <v>0.15859999999999999</v>
      </c>
    </row>
    <row r="199" spans="1:21" x14ac:dyDescent="0.25">
      <c r="A199" s="1">
        <v>41740</v>
      </c>
      <c r="B199" s="2">
        <v>0.36950489583333335</v>
      </c>
      <c r="C199" t="s">
        <v>51</v>
      </c>
      <c r="D199" t="s">
        <v>41</v>
      </c>
      <c r="E199">
        <v>-0.01</v>
      </c>
      <c r="F199">
        <v>4.3949999999999996E-3</v>
      </c>
      <c r="G199">
        <v>-2.5000000000000001E-2</v>
      </c>
      <c r="H199">
        <v>-2.8499999999999999E-4</v>
      </c>
    </row>
    <row r="200" spans="1:21" x14ac:dyDescent="0.25">
      <c r="A200" s="1">
        <v>41740</v>
      </c>
      <c r="B200" s="2">
        <v>0.36950627314814816</v>
      </c>
      <c r="C200" t="s">
        <v>51</v>
      </c>
      <c r="D200" t="s">
        <v>50</v>
      </c>
    </row>
    <row r="201" spans="1:21" x14ac:dyDescent="0.25">
      <c r="A201" s="1">
        <v>41740</v>
      </c>
      <c r="B201" s="2">
        <v>0.3695203125</v>
      </c>
      <c r="C201" t="s">
        <v>51</v>
      </c>
      <c r="D201" t="s">
        <v>44</v>
      </c>
      <c r="I201">
        <v>55.44</v>
      </c>
      <c r="R201">
        <v>30.4314</v>
      </c>
      <c r="S201">
        <v>0.1303</v>
      </c>
      <c r="T201">
        <v>0.17430000000000001</v>
      </c>
      <c r="U201">
        <v>0.159</v>
      </c>
    </row>
    <row r="202" spans="1:21" x14ac:dyDescent="0.25">
      <c r="A202" s="1">
        <v>41740</v>
      </c>
      <c r="B202" s="2">
        <v>0.3695451388888889</v>
      </c>
      <c r="C202" t="s">
        <v>51</v>
      </c>
      <c r="D202" t="s">
        <v>41</v>
      </c>
      <c r="E202">
        <v>0.01</v>
      </c>
      <c r="F202">
        <v>1.0139999999999999E-3</v>
      </c>
      <c r="G202">
        <v>-0.01</v>
      </c>
      <c r="H202">
        <v>6.1799999999999995E-4</v>
      </c>
    </row>
    <row r="203" spans="1:21" x14ac:dyDescent="0.25">
      <c r="A203" s="1">
        <v>41740</v>
      </c>
      <c r="B203" s="2">
        <v>0.36954694444444441</v>
      </c>
      <c r="C203" t="s">
        <v>51</v>
      </c>
      <c r="D203" t="s">
        <v>50</v>
      </c>
    </row>
    <row r="204" spans="1:21" x14ac:dyDescent="0.25">
      <c r="A204" s="1">
        <v>41740</v>
      </c>
      <c r="B204" s="2">
        <v>0.36957192129629629</v>
      </c>
      <c r="C204" t="s">
        <v>51</v>
      </c>
      <c r="D204" t="s">
        <v>44</v>
      </c>
      <c r="I204">
        <v>55.3</v>
      </c>
      <c r="R204">
        <v>30.415320000000001</v>
      </c>
      <c r="S204">
        <v>0.13020000000000001</v>
      </c>
      <c r="T204">
        <v>0.17419999999999999</v>
      </c>
      <c r="U204">
        <v>0.157</v>
      </c>
    </row>
    <row r="205" spans="1:21" x14ac:dyDescent="0.25">
      <c r="A205" s="1">
        <v>41740</v>
      </c>
      <c r="B205" s="2">
        <v>0.36959688657407402</v>
      </c>
      <c r="C205" t="s">
        <v>51</v>
      </c>
      <c r="D205" t="s">
        <v>41</v>
      </c>
      <c r="E205">
        <v>-0.01</v>
      </c>
      <c r="F205">
        <v>-2.7599999999999999E-3</v>
      </c>
      <c r="G205">
        <v>0.01</v>
      </c>
      <c r="H205">
        <v>9.7999999999999997E-4</v>
      </c>
    </row>
    <row r="206" spans="1:21" x14ac:dyDescent="0.25">
      <c r="A206" s="1">
        <v>41740</v>
      </c>
      <c r="B206" s="2">
        <v>0.36959853009259258</v>
      </c>
      <c r="C206" t="s">
        <v>51</v>
      </c>
      <c r="D206" t="s">
        <v>50</v>
      </c>
    </row>
    <row r="207" spans="1:21" x14ac:dyDescent="0.25">
      <c r="A207" s="1">
        <v>41740</v>
      </c>
      <c r="B207" s="2">
        <v>0.36962369212962964</v>
      </c>
      <c r="C207" t="s">
        <v>51</v>
      </c>
      <c r="D207" t="s">
        <v>44</v>
      </c>
      <c r="I207">
        <v>55.16</v>
      </c>
      <c r="R207">
        <v>30.399239999999999</v>
      </c>
      <c r="S207">
        <v>0.1303</v>
      </c>
      <c r="T207">
        <v>0.1741</v>
      </c>
      <c r="U207">
        <v>0.15720000000000001</v>
      </c>
    </row>
    <row r="208" spans="1:21" x14ac:dyDescent="0.25">
      <c r="A208" s="1">
        <v>41740</v>
      </c>
      <c r="B208" s="2">
        <v>0.36963717592592588</v>
      </c>
      <c r="C208" t="s">
        <v>51</v>
      </c>
      <c r="D208" t="s">
        <v>41</v>
      </c>
      <c r="E208">
        <v>-0.01</v>
      </c>
      <c r="F208">
        <v>-4.6519999999999999E-3</v>
      </c>
      <c r="G208">
        <v>0</v>
      </c>
      <c r="H208">
        <v>1.92E-4</v>
      </c>
    </row>
    <row r="209" spans="1:21" x14ac:dyDescent="0.25">
      <c r="A209" s="1">
        <v>41740</v>
      </c>
      <c r="B209" s="2">
        <v>0.36963892361111111</v>
      </c>
      <c r="C209" t="s">
        <v>51</v>
      </c>
      <c r="D209" t="s">
        <v>50</v>
      </c>
    </row>
    <row r="210" spans="1:21" x14ac:dyDescent="0.25">
      <c r="A210" s="1">
        <v>41740</v>
      </c>
      <c r="B210" s="2">
        <v>0.36967549768518521</v>
      </c>
      <c r="C210" t="s">
        <v>51</v>
      </c>
      <c r="D210" t="s">
        <v>44</v>
      </c>
      <c r="I210">
        <v>55.01</v>
      </c>
      <c r="R210">
        <v>30.363060000000001</v>
      </c>
      <c r="S210">
        <v>0.1303</v>
      </c>
      <c r="T210">
        <v>0.17369999999999999</v>
      </c>
      <c r="U210">
        <v>0.15579999999999999</v>
      </c>
    </row>
    <row r="211" spans="1:21" x14ac:dyDescent="0.25">
      <c r="A211" s="1">
        <v>41740</v>
      </c>
      <c r="B211" s="2">
        <v>0.36968881944444448</v>
      </c>
      <c r="C211" t="s">
        <v>51</v>
      </c>
      <c r="D211" t="s">
        <v>41</v>
      </c>
      <c r="E211">
        <v>0.01</v>
      </c>
      <c r="F211">
        <v>-6.038E-3</v>
      </c>
      <c r="G211">
        <v>-0.01</v>
      </c>
      <c r="H211">
        <v>-9.7099999999999997E-4</v>
      </c>
    </row>
    <row r="212" spans="1:21" x14ac:dyDescent="0.25">
      <c r="A212" s="1">
        <v>41740</v>
      </c>
      <c r="B212" s="2">
        <v>0.36969060185185182</v>
      </c>
      <c r="C212" t="s">
        <v>51</v>
      </c>
      <c r="D212" t="s">
        <v>50</v>
      </c>
    </row>
    <row r="213" spans="1:21" x14ac:dyDescent="0.25">
      <c r="A213" s="1">
        <v>41740</v>
      </c>
      <c r="B213" s="2">
        <v>0.36971564814814811</v>
      </c>
      <c r="C213" t="s">
        <v>51</v>
      </c>
      <c r="D213" t="s">
        <v>44</v>
      </c>
      <c r="I213">
        <v>54.86</v>
      </c>
      <c r="R213">
        <v>30.35904</v>
      </c>
      <c r="S213">
        <v>0.13020000000000001</v>
      </c>
      <c r="T213">
        <v>0.17349999999999999</v>
      </c>
      <c r="U213">
        <v>0.15590000000000001</v>
      </c>
    </row>
    <row r="214" spans="1:21" x14ac:dyDescent="0.25">
      <c r="A214" s="1">
        <v>41740</v>
      </c>
      <c r="B214" s="2">
        <v>0.36974061342592596</v>
      </c>
      <c r="C214" t="s">
        <v>51</v>
      </c>
      <c r="D214" t="s">
        <v>41</v>
      </c>
      <c r="E214">
        <v>7.0000000000000007E-2</v>
      </c>
      <c r="F214">
        <v>-6.4359999999999999E-3</v>
      </c>
      <c r="G214">
        <v>-0.03</v>
      </c>
      <c r="H214">
        <v>-1.4610000000000001E-3</v>
      </c>
    </row>
    <row r="215" spans="1:21" x14ac:dyDescent="0.25">
      <c r="A215" s="1">
        <v>41740</v>
      </c>
      <c r="B215" s="2">
        <v>0.36974234953703705</v>
      </c>
      <c r="C215" t="s">
        <v>51</v>
      </c>
      <c r="D215" t="s">
        <v>50</v>
      </c>
    </row>
    <row r="216" spans="1:21" x14ac:dyDescent="0.25">
      <c r="A216" s="1">
        <v>41740</v>
      </c>
      <c r="B216" s="2">
        <v>0.36976738425925926</v>
      </c>
      <c r="C216" t="s">
        <v>51</v>
      </c>
      <c r="D216" t="s">
        <v>44</v>
      </c>
      <c r="I216">
        <v>54.72</v>
      </c>
      <c r="R216">
        <v>30.342960000000001</v>
      </c>
      <c r="S216">
        <v>0.1303</v>
      </c>
      <c r="T216">
        <v>0.1736</v>
      </c>
      <c r="U216">
        <v>0.15579999999999999</v>
      </c>
    </row>
    <row r="217" spans="1:21" x14ac:dyDescent="0.25">
      <c r="A217" s="1">
        <v>41740</v>
      </c>
      <c r="B217" s="2">
        <v>0.3697808680555556</v>
      </c>
      <c r="C217" t="s">
        <v>51</v>
      </c>
      <c r="D217" t="s">
        <v>41</v>
      </c>
      <c r="E217">
        <v>0.01</v>
      </c>
      <c r="F217">
        <v>-6.3800000000000003E-3</v>
      </c>
      <c r="G217">
        <v>0.03</v>
      </c>
      <c r="H217">
        <v>-1.2030000000000001E-3</v>
      </c>
    </row>
    <row r="218" spans="1:21" x14ac:dyDescent="0.25">
      <c r="A218" s="1">
        <v>41740</v>
      </c>
      <c r="B218" s="2">
        <v>0.36978253472222217</v>
      </c>
      <c r="C218" t="s">
        <v>51</v>
      </c>
      <c r="D218" t="s">
        <v>50</v>
      </c>
    </row>
    <row r="219" spans="1:21" x14ac:dyDescent="0.25">
      <c r="A219" s="1">
        <v>41740</v>
      </c>
      <c r="B219" s="2">
        <v>0.36981910879629631</v>
      </c>
      <c r="C219" t="s">
        <v>51</v>
      </c>
      <c r="D219" t="s">
        <v>44</v>
      </c>
      <c r="I219">
        <v>54.57</v>
      </c>
      <c r="R219">
        <v>30.318840000000002</v>
      </c>
      <c r="S219">
        <v>0.13020000000000001</v>
      </c>
      <c r="T219">
        <v>0.17319999999999999</v>
      </c>
      <c r="U219">
        <v>0.15440000000000001</v>
      </c>
    </row>
    <row r="220" spans="1:21" x14ac:dyDescent="0.25">
      <c r="A220" s="1">
        <v>41740</v>
      </c>
      <c r="B220" s="2">
        <v>0.36983247685185189</v>
      </c>
      <c r="C220" t="s">
        <v>51</v>
      </c>
      <c r="D220" t="s">
        <v>41</v>
      </c>
      <c r="E220">
        <v>-0.01</v>
      </c>
      <c r="F220">
        <v>-4.365E-3</v>
      </c>
      <c r="G220">
        <v>0.01</v>
      </c>
      <c r="H220">
        <v>-5.9999999999999995E-4</v>
      </c>
    </row>
    <row r="221" spans="1:21" x14ac:dyDescent="0.25">
      <c r="A221" s="1">
        <v>41740</v>
      </c>
      <c r="B221" s="2">
        <v>0.36983424768518519</v>
      </c>
      <c r="C221" t="s">
        <v>51</v>
      </c>
      <c r="D221" t="s">
        <v>50</v>
      </c>
    </row>
    <row r="222" spans="1:21" x14ac:dyDescent="0.25">
      <c r="A222" s="1">
        <v>41740</v>
      </c>
      <c r="B222" s="2">
        <v>0.36987086805555558</v>
      </c>
      <c r="C222" t="s">
        <v>51</v>
      </c>
      <c r="D222" t="s">
        <v>44</v>
      </c>
      <c r="I222">
        <v>54.43</v>
      </c>
      <c r="R222">
        <v>30.302759999999999</v>
      </c>
      <c r="S222">
        <v>0.1303</v>
      </c>
      <c r="T222">
        <v>0.17299999999999999</v>
      </c>
      <c r="U222">
        <v>0.1547</v>
      </c>
    </row>
    <row r="223" spans="1:21" x14ac:dyDescent="0.25">
      <c r="A223" s="1">
        <v>41740</v>
      </c>
      <c r="B223" s="2">
        <v>0.3698728819444444</v>
      </c>
      <c r="C223" t="s">
        <v>51</v>
      </c>
      <c r="D223" t="s">
        <v>41</v>
      </c>
      <c r="E223">
        <v>0.01</v>
      </c>
      <c r="F223">
        <v>-9.0200000000000002E-4</v>
      </c>
      <c r="G223">
        <v>-0.01</v>
      </c>
      <c r="H223">
        <v>8.8999999999999995E-5</v>
      </c>
    </row>
    <row r="224" spans="1:21" x14ac:dyDescent="0.25">
      <c r="A224" s="1">
        <v>41740</v>
      </c>
      <c r="B224" s="2">
        <v>0.36987437499999998</v>
      </c>
      <c r="C224" t="s">
        <v>51</v>
      </c>
      <c r="D224" t="s">
        <v>50</v>
      </c>
    </row>
    <row r="225" spans="1:21" x14ac:dyDescent="0.25">
      <c r="A225" s="1">
        <v>41740</v>
      </c>
      <c r="B225" s="2">
        <v>0.36991107638888887</v>
      </c>
      <c r="C225" t="s">
        <v>51</v>
      </c>
      <c r="D225" t="s">
        <v>44</v>
      </c>
      <c r="I225">
        <v>54.28</v>
      </c>
      <c r="R225">
        <v>30.278639999999999</v>
      </c>
      <c r="S225">
        <v>0.13020000000000001</v>
      </c>
      <c r="T225">
        <v>0.1731</v>
      </c>
      <c r="U225">
        <v>0.15329999999999999</v>
      </c>
    </row>
    <row r="226" spans="1:21" x14ac:dyDescent="0.25">
      <c r="A226" s="1">
        <v>41740</v>
      </c>
      <c r="B226" s="2">
        <v>0.36992454861111113</v>
      </c>
      <c r="C226" t="s">
        <v>51</v>
      </c>
      <c r="D226" t="s">
        <v>41</v>
      </c>
      <c r="E226">
        <v>-0.04</v>
      </c>
      <c r="F226">
        <v>5.1060000000000003E-3</v>
      </c>
      <c r="G226">
        <v>2.5000000000000001E-2</v>
      </c>
      <c r="H226">
        <v>9.2599999999999996E-4</v>
      </c>
    </row>
    <row r="227" spans="1:21" x14ac:dyDescent="0.25">
      <c r="A227" s="1">
        <v>41740</v>
      </c>
      <c r="B227" s="2">
        <v>0.36992612268518515</v>
      </c>
      <c r="C227" t="s">
        <v>51</v>
      </c>
      <c r="D227" t="s">
        <v>50</v>
      </c>
    </row>
    <row r="228" spans="1:21" x14ac:dyDescent="0.25">
      <c r="A228" s="1">
        <v>41740</v>
      </c>
      <c r="B228" s="2">
        <v>0.36996270833333328</v>
      </c>
      <c r="C228" t="s">
        <v>51</v>
      </c>
      <c r="D228" t="s">
        <v>44</v>
      </c>
      <c r="I228">
        <v>54.14</v>
      </c>
      <c r="R228">
        <v>30.266580000000001</v>
      </c>
      <c r="S228">
        <v>0.1303</v>
      </c>
      <c r="T228">
        <v>0.17319999999999999</v>
      </c>
      <c r="U228">
        <v>0.1532</v>
      </c>
    </row>
    <row r="229" spans="1:21" x14ac:dyDescent="0.25">
      <c r="A229" s="1">
        <v>41740</v>
      </c>
      <c r="B229" s="2">
        <v>0.36996460648148149</v>
      </c>
      <c r="C229" t="s">
        <v>51</v>
      </c>
      <c r="D229" t="s">
        <v>41</v>
      </c>
      <c r="E229">
        <v>0.02</v>
      </c>
      <c r="F229">
        <v>7.8720000000000005E-3</v>
      </c>
      <c r="G229">
        <v>-0.03</v>
      </c>
      <c r="H229">
        <v>1.7570000000000001E-3</v>
      </c>
    </row>
    <row r="230" spans="1:21" x14ac:dyDescent="0.25">
      <c r="A230" s="1">
        <v>41740</v>
      </c>
      <c r="B230" s="2">
        <v>0.3699662037037037</v>
      </c>
      <c r="C230" t="s">
        <v>51</v>
      </c>
      <c r="D230" t="s">
        <v>50</v>
      </c>
    </row>
    <row r="231" spans="1:21" x14ac:dyDescent="0.25">
      <c r="A231" s="1">
        <v>41740</v>
      </c>
      <c r="B231" s="2">
        <v>0.37001482638888888</v>
      </c>
      <c r="C231" t="s">
        <v>51</v>
      </c>
      <c r="D231" t="s">
        <v>44</v>
      </c>
      <c r="I231">
        <v>53.99</v>
      </c>
      <c r="R231">
        <v>30.250499999999999</v>
      </c>
      <c r="S231">
        <v>0.1303</v>
      </c>
      <c r="T231">
        <v>0.1731</v>
      </c>
      <c r="U231">
        <v>0.1525</v>
      </c>
    </row>
    <row r="232" spans="1:21" x14ac:dyDescent="0.25">
      <c r="A232" s="1">
        <v>41740</v>
      </c>
      <c r="B232" s="2">
        <v>0.37001675925925931</v>
      </c>
      <c r="C232" t="s">
        <v>51</v>
      </c>
      <c r="D232" t="s">
        <v>41</v>
      </c>
      <c r="E232">
        <v>0.02</v>
      </c>
      <c r="F232">
        <v>2.905E-3</v>
      </c>
      <c r="G232">
        <v>0</v>
      </c>
      <c r="H232">
        <v>1.944E-3</v>
      </c>
    </row>
    <row r="233" spans="1:21" x14ac:dyDescent="0.25">
      <c r="A233" s="1">
        <v>41740</v>
      </c>
      <c r="B233" s="2">
        <v>0.37001833333333334</v>
      </c>
      <c r="C233" t="s">
        <v>51</v>
      </c>
      <c r="D233" t="s">
        <v>50</v>
      </c>
    </row>
    <row r="234" spans="1:21" x14ac:dyDescent="0.25">
      <c r="A234" s="1">
        <v>41740</v>
      </c>
      <c r="B234" s="2">
        <v>0.37005469907407407</v>
      </c>
      <c r="C234" t="s">
        <v>51</v>
      </c>
      <c r="D234" t="s">
        <v>41</v>
      </c>
      <c r="E234">
        <v>0.04</v>
      </c>
      <c r="F234">
        <v>-4.0920000000000002E-3</v>
      </c>
      <c r="G234">
        <v>-0.01</v>
      </c>
      <c r="H234">
        <v>1.065E-3</v>
      </c>
    </row>
    <row r="235" spans="1:21" x14ac:dyDescent="0.25">
      <c r="A235" s="1">
        <v>41740</v>
      </c>
      <c r="B235" s="2">
        <v>0.37005635416666666</v>
      </c>
      <c r="C235" t="s">
        <v>51</v>
      </c>
      <c r="D235" t="s">
        <v>50</v>
      </c>
    </row>
    <row r="236" spans="1:21" x14ac:dyDescent="0.25">
      <c r="A236" s="1">
        <v>41740</v>
      </c>
      <c r="B236" s="2">
        <v>0.37005890046296291</v>
      </c>
      <c r="C236" t="s">
        <v>51</v>
      </c>
      <c r="D236" t="s">
        <v>44</v>
      </c>
      <c r="I236">
        <v>53.85</v>
      </c>
      <c r="R236">
        <v>30.230399999999999</v>
      </c>
      <c r="S236">
        <v>0.1303</v>
      </c>
      <c r="T236">
        <v>0.17299999999999999</v>
      </c>
      <c r="U236">
        <v>0.15310000000000001</v>
      </c>
    </row>
    <row r="237" spans="1:21" x14ac:dyDescent="0.25">
      <c r="A237" s="1">
        <v>41740</v>
      </c>
      <c r="B237" s="2">
        <v>0.37010667824074073</v>
      </c>
      <c r="C237" t="s">
        <v>51</v>
      </c>
      <c r="D237" t="s">
        <v>41</v>
      </c>
      <c r="E237">
        <v>0.03</v>
      </c>
      <c r="F237">
        <v>-6.888E-3</v>
      </c>
      <c r="G237">
        <v>5.0000000000000001E-3</v>
      </c>
      <c r="H237">
        <v>-4.5800000000000002E-4</v>
      </c>
    </row>
    <row r="238" spans="1:21" x14ac:dyDescent="0.25">
      <c r="A238" s="1">
        <v>41740</v>
      </c>
      <c r="B238" s="2">
        <v>0.3701083912037037</v>
      </c>
      <c r="C238" t="s">
        <v>51</v>
      </c>
      <c r="D238" t="s">
        <v>50</v>
      </c>
    </row>
    <row r="239" spans="1:21" x14ac:dyDescent="0.25">
      <c r="A239" s="1">
        <v>41740</v>
      </c>
      <c r="B239" s="2">
        <v>0.37011083333333333</v>
      </c>
      <c r="C239" t="s">
        <v>51</v>
      </c>
      <c r="D239" t="s">
        <v>44</v>
      </c>
      <c r="I239">
        <v>53.71</v>
      </c>
      <c r="R239">
        <v>30.214320000000001</v>
      </c>
      <c r="S239">
        <v>0.13020000000000001</v>
      </c>
      <c r="T239">
        <v>0.17280000000000001</v>
      </c>
      <c r="U239">
        <v>0.1515</v>
      </c>
    </row>
    <row r="240" spans="1:21" x14ac:dyDescent="0.25">
      <c r="A240" s="1">
        <v>41740</v>
      </c>
      <c r="B240" s="2">
        <v>0.37014711805555556</v>
      </c>
      <c r="C240" t="s">
        <v>51</v>
      </c>
      <c r="D240" t="s">
        <v>41</v>
      </c>
      <c r="E240">
        <v>0.05</v>
      </c>
      <c r="F240">
        <v>-8.038E-3</v>
      </c>
      <c r="G240">
        <v>-0.01</v>
      </c>
      <c r="H240">
        <v>-1.7910000000000001E-3</v>
      </c>
    </row>
    <row r="241" spans="1:21" x14ac:dyDescent="0.25">
      <c r="A241" s="1">
        <v>41740</v>
      </c>
      <c r="B241" s="2">
        <v>0.3701485069444444</v>
      </c>
      <c r="C241" t="s">
        <v>51</v>
      </c>
      <c r="D241" t="s">
        <v>50</v>
      </c>
    </row>
    <row r="242" spans="1:21" x14ac:dyDescent="0.25">
      <c r="A242" s="1">
        <v>41740</v>
      </c>
      <c r="B242" s="2">
        <v>0.3701621180555556</v>
      </c>
      <c r="C242" t="s">
        <v>51</v>
      </c>
      <c r="D242" t="s">
        <v>44</v>
      </c>
      <c r="I242">
        <v>53.56</v>
      </c>
      <c r="R242">
        <v>30.194220000000001</v>
      </c>
      <c r="S242">
        <v>0.13020000000000001</v>
      </c>
      <c r="T242">
        <v>0.17419999999999999</v>
      </c>
      <c r="U242">
        <v>0.15989999999999999</v>
      </c>
    </row>
    <row r="243" spans="1:21" x14ac:dyDescent="0.25">
      <c r="A243" s="1">
        <v>41740</v>
      </c>
      <c r="B243" s="2">
        <v>0.37019872685185184</v>
      </c>
      <c r="C243" t="s">
        <v>51</v>
      </c>
      <c r="D243" t="s">
        <v>41</v>
      </c>
      <c r="E243">
        <v>0.08</v>
      </c>
      <c r="F243">
        <v>-8.149E-3</v>
      </c>
      <c r="G243">
        <v>-1.4999999999999999E-2</v>
      </c>
      <c r="H243">
        <v>-2.261E-3</v>
      </c>
    </row>
    <row r="244" spans="1:21" x14ac:dyDescent="0.25">
      <c r="A244" s="1">
        <v>41740</v>
      </c>
      <c r="B244" s="2">
        <v>0.37020025462962963</v>
      </c>
      <c r="C244" t="s">
        <v>51</v>
      </c>
      <c r="D244" t="s">
        <v>50</v>
      </c>
    </row>
    <row r="245" spans="1:21" x14ac:dyDescent="0.25">
      <c r="A245" s="1">
        <v>41740</v>
      </c>
      <c r="B245" s="2">
        <v>0.37021377314814813</v>
      </c>
      <c r="C245" t="s">
        <v>51</v>
      </c>
      <c r="D245" t="s">
        <v>44</v>
      </c>
      <c r="I245">
        <v>53.42</v>
      </c>
      <c r="R245">
        <v>30.178139999999999</v>
      </c>
      <c r="S245">
        <v>0.12989999999999999</v>
      </c>
      <c r="T245">
        <v>0.17349999999999999</v>
      </c>
      <c r="U245">
        <v>0.15720000000000001</v>
      </c>
    </row>
    <row r="246" spans="1:21" x14ac:dyDescent="0.25">
      <c r="A246" s="1">
        <v>41740</v>
      </c>
      <c r="B246" s="2">
        <v>0.37023881944444442</v>
      </c>
      <c r="C246" t="s">
        <v>51</v>
      </c>
      <c r="D246" t="s">
        <v>41</v>
      </c>
      <c r="E246">
        <v>0.04</v>
      </c>
      <c r="F246">
        <v>-5.9109999999999996E-3</v>
      </c>
      <c r="G246">
        <v>0.02</v>
      </c>
      <c r="H246">
        <v>-1.6429999999999999E-3</v>
      </c>
    </row>
    <row r="247" spans="1:21" x14ac:dyDescent="0.25">
      <c r="A247" s="1">
        <v>41740</v>
      </c>
      <c r="B247" s="2">
        <v>0.37024019675925923</v>
      </c>
      <c r="C247" t="s">
        <v>51</v>
      </c>
      <c r="D247" t="s">
        <v>50</v>
      </c>
    </row>
    <row r="248" spans="1:21" x14ac:dyDescent="0.25">
      <c r="A248" s="1">
        <v>41740</v>
      </c>
      <c r="B248" s="2">
        <v>0.37025429398148146</v>
      </c>
      <c r="C248" t="s">
        <v>51</v>
      </c>
      <c r="D248" t="s">
        <v>44</v>
      </c>
      <c r="I248">
        <v>53.27</v>
      </c>
      <c r="R248">
        <v>30.166080000000001</v>
      </c>
      <c r="S248">
        <v>0.1303</v>
      </c>
      <c r="T248">
        <v>0.1739</v>
      </c>
      <c r="U248">
        <v>0.15920000000000001</v>
      </c>
    </row>
    <row r="249" spans="1:21" x14ac:dyDescent="0.25">
      <c r="A249" s="1">
        <v>41740</v>
      </c>
      <c r="B249" s="2">
        <v>0.37029062499999998</v>
      </c>
      <c r="C249" t="s">
        <v>51</v>
      </c>
      <c r="D249" t="s">
        <v>41</v>
      </c>
      <c r="E249">
        <v>0.04</v>
      </c>
      <c r="F249">
        <v>-3.2469999999999999E-3</v>
      </c>
      <c r="G249">
        <v>0</v>
      </c>
      <c r="H249">
        <v>-4.7399999999999997E-4</v>
      </c>
    </row>
    <row r="250" spans="1:21" x14ac:dyDescent="0.25">
      <c r="A250" s="1">
        <v>41740</v>
      </c>
      <c r="B250" s="2">
        <v>0.37029200231481485</v>
      </c>
      <c r="C250" t="s">
        <v>51</v>
      </c>
      <c r="D250" t="s">
        <v>50</v>
      </c>
    </row>
    <row r="251" spans="1:21" x14ac:dyDescent="0.25">
      <c r="A251" s="1">
        <v>41740</v>
      </c>
      <c r="B251" s="2">
        <v>0.37030561342592594</v>
      </c>
      <c r="C251" t="s">
        <v>51</v>
      </c>
      <c r="D251" t="s">
        <v>44</v>
      </c>
      <c r="I251">
        <v>53.13</v>
      </c>
      <c r="R251">
        <v>30.141960000000001</v>
      </c>
      <c r="S251">
        <v>0.13020000000000001</v>
      </c>
      <c r="T251">
        <v>0.17369999999999999</v>
      </c>
      <c r="U251">
        <v>0.1585</v>
      </c>
    </row>
    <row r="252" spans="1:21" x14ac:dyDescent="0.25">
      <c r="A252" s="1">
        <v>41740</v>
      </c>
      <c r="B252" s="2">
        <v>0.37034223379629627</v>
      </c>
      <c r="C252" t="s">
        <v>51</v>
      </c>
      <c r="D252" t="s">
        <v>41</v>
      </c>
      <c r="E252">
        <v>0.1</v>
      </c>
      <c r="F252">
        <v>-2.993E-3</v>
      </c>
      <c r="G252">
        <v>-0.03</v>
      </c>
      <c r="H252">
        <v>4.2499999999999998E-4</v>
      </c>
    </row>
    <row r="253" spans="1:21" x14ac:dyDescent="0.25">
      <c r="A253" s="1">
        <v>41740</v>
      </c>
      <c r="B253" s="2">
        <v>0.37034372685185185</v>
      </c>
      <c r="C253" t="s">
        <v>51</v>
      </c>
      <c r="D253" t="s">
        <v>50</v>
      </c>
    </row>
    <row r="254" spans="1:21" x14ac:dyDescent="0.25">
      <c r="A254" s="1">
        <v>41740</v>
      </c>
      <c r="B254" s="2">
        <v>0.37035724537037035</v>
      </c>
      <c r="C254" t="s">
        <v>51</v>
      </c>
      <c r="D254" t="s">
        <v>44</v>
      </c>
      <c r="I254">
        <v>52.98</v>
      </c>
      <c r="R254">
        <v>30.121860000000002</v>
      </c>
      <c r="S254">
        <v>0.13020000000000001</v>
      </c>
      <c r="T254">
        <v>0.17369999999999999</v>
      </c>
      <c r="U254">
        <v>0.15890000000000001</v>
      </c>
    </row>
    <row r="255" spans="1:21" x14ac:dyDescent="0.25">
      <c r="A255" s="1">
        <v>41740</v>
      </c>
      <c r="B255" s="2">
        <v>0.37038221064814819</v>
      </c>
      <c r="C255" t="s">
        <v>51</v>
      </c>
      <c r="D255" t="s">
        <v>41</v>
      </c>
      <c r="E255">
        <v>0.09</v>
      </c>
      <c r="F255">
        <v>-4.6119999999999998E-3</v>
      </c>
      <c r="G255">
        <v>5.0000000000000001E-3</v>
      </c>
      <c r="H255">
        <v>7.1400000000000001E-4</v>
      </c>
    </row>
    <row r="256" spans="1:21" x14ac:dyDescent="0.25">
      <c r="A256" s="1">
        <v>41740</v>
      </c>
      <c r="B256" s="2">
        <v>0.37038356481481483</v>
      </c>
      <c r="C256" t="s">
        <v>51</v>
      </c>
      <c r="D256" t="s">
        <v>50</v>
      </c>
    </row>
    <row r="257" spans="1:21" x14ac:dyDescent="0.25">
      <c r="A257" s="1">
        <v>41740</v>
      </c>
      <c r="B257" s="2">
        <v>0.3704089699074074</v>
      </c>
      <c r="C257" t="s">
        <v>51</v>
      </c>
      <c r="D257" t="s">
        <v>44</v>
      </c>
      <c r="I257">
        <v>52.84</v>
      </c>
      <c r="R257">
        <v>30.105779999999999</v>
      </c>
      <c r="S257">
        <v>0.1303</v>
      </c>
      <c r="T257">
        <v>0.17380000000000001</v>
      </c>
      <c r="U257">
        <v>0.15820000000000001</v>
      </c>
    </row>
    <row r="258" spans="1:21" x14ac:dyDescent="0.25">
      <c r="A258" s="1">
        <v>41740</v>
      </c>
      <c r="B258" s="2">
        <v>0.37043387731481481</v>
      </c>
      <c r="C258" t="s">
        <v>51</v>
      </c>
      <c r="D258" t="s">
        <v>41</v>
      </c>
      <c r="E258">
        <v>0.12</v>
      </c>
      <c r="F258">
        <v>-6.7270000000000003E-3</v>
      </c>
      <c r="G258">
        <v>-1.4999999999999999E-2</v>
      </c>
      <c r="H258">
        <v>4.64E-4</v>
      </c>
    </row>
    <row r="259" spans="1:21" x14ac:dyDescent="0.25">
      <c r="A259" s="1">
        <v>41740</v>
      </c>
      <c r="B259" s="2">
        <v>0.37043526620370365</v>
      </c>
      <c r="C259" t="s">
        <v>51</v>
      </c>
      <c r="D259" t="s">
        <v>50</v>
      </c>
    </row>
    <row r="260" spans="1:21" x14ac:dyDescent="0.25">
      <c r="A260" s="1">
        <v>41740</v>
      </c>
      <c r="B260" s="2">
        <v>0.3704487847222222</v>
      </c>
      <c r="C260" t="s">
        <v>51</v>
      </c>
      <c r="D260" t="s">
        <v>44</v>
      </c>
      <c r="I260">
        <v>52.7</v>
      </c>
      <c r="R260">
        <v>30.089700000000001</v>
      </c>
      <c r="S260">
        <v>0.13009999999999999</v>
      </c>
      <c r="T260">
        <v>0.1741</v>
      </c>
      <c r="U260">
        <v>0.15809999999999999</v>
      </c>
    </row>
    <row r="261" spans="1:21" x14ac:dyDescent="0.25">
      <c r="A261" s="1">
        <v>41740</v>
      </c>
      <c r="B261" s="2">
        <v>0.3704737847222222</v>
      </c>
      <c r="C261" t="s">
        <v>51</v>
      </c>
      <c r="D261" t="s">
        <v>41</v>
      </c>
      <c r="E261">
        <v>0.13</v>
      </c>
      <c r="F261">
        <v>-1.0652999999999999E-2</v>
      </c>
      <c r="G261">
        <v>-5.0000000000000001E-3</v>
      </c>
      <c r="H261">
        <v>-2.3900000000000001E-4</v>
      </c>
    </row>
    <row r="262" spans="1:21" x14ac:dyDescent="0.25">
      <c r="A262" s="1">
        <v>41740</v>
      </c>
      <c r="B262" s="2">
        <v>0.3704751736111111</v>
      </c>
      <c r="C262" t="s">
        <v>51</v>
      </c>
      <c r="D262" t="s">
        <v>50</v>
      </c>
    </row>
    <row r="263" spans="1:21" x14ac:dyDescent="0.25">
      <c r="A263" s="1">
        <v>41740</v>
      </c>
      <c r="B263" s="2">
        <v>0.37050060185185191</v>
      </c>
      <c r="C263" t="s">
        <v>51</v>
      </c>
      <c r="D263" t="s">
        <v>44</v>
      </c>
      <c r="I263">
        <v>52.55</v>
      </c>
      <c r="R263">
        <v>30.073619999999998</v>
      </c>
      <c r="S263">
        <v>0.13020000000000001</v>
      </c>
      <c r="T263">
        <v>0.17369999999999999</v>
      </c>
      <c r="U263">
        <v>0.15659999999999999</v>
      </c>
    </row>
    <row r="264" spans="1:21" x14ac:dyDescent="0.25">
      <c r="A264" s="1">
        <v>41740</v>
      </c>
      <c r="B264" s="2">
        <v>0.37052550925925926</v>
      </c>
      <c r="C264" t="s">
        <v>51</v>
      </c>
      <c r="D264" t="s">
        <v>41</v>
      </c>
      <c r="E264">
        <v>0.11</v>
      </c>
      <c r="F264">
        <v>-1.0904E-2</v>
      </c>
      <c r="G264">
        <v>0.01</v>
      </c>
      <c r="H264">
        <v>-9.6100000000000005E-4</v>
      </c>
    </row>
    <row r="265" spans="1:21" x14ac:dyDescent="0.25">
      <c r="A265" s="1">
        <v>41740</v>
      </c>
      <c r="B265" s="2">
        <v>0.37052688657407407</v>
      </c>
      <c r="C265" t="s">
        <v>51</v>
      </c>
      <c r="D265" t="s">
        <v>50</v>
      </c>
    </row>
    <row r="266" spans="1:21" x14ac:dyDescent="0.25">
      <c r="A266" s="1">
        <v>41740</v>
      </c>
      <c r="B266" s="2">
        <v>0.37055216435185184</v>
      </c>
      <c r="C266" t="s">
        <v>51</v>
      </c>
      <c r="D266" t="s">
        <v>44</v>
      </c>
      <c r="I266">
        <v>52.41</v>
      </c>
      <c r="R266">
        <v>30.057539999999999</v>
      </c>
      <c r="S266">
        <v>0.1303</v>
      </c>
      <c r="T266">
        <v>0.1734</v>
      </c>
      <c r="U266">
        <v>0.15629999999999999</v>
      </c>
    </row>
    <row r="267" spans="1:21" x14ac:dyDescent="0.25">
      <c r="A267" s="1">
        <v>41740</v>
      </c>
      <c r="B267" s="2">
        <v>0.37056519675925931</v>
      </c>
      <c r="C267" t="s">
        <v>51</v>
      </c>
      <c r="D267" t="s">
        <v>41</v>
      </c>
      <c r="E267">
        <v>0.12</v>
      </c>
      <c r="F267">
        <v>-6.2399999999999999E-3</v>
      </c>
      <c r="G267">
        <v>-5.0000000000000001E-3</v>
      </c>
      <c r="H267">
        <v>-1.0169999999999999E-3</v>
      </c>
    </row>
    <row r="268" spans="1:21" x14ac:dyDescent="0.25">
      <c r="A268" s="1">
        <v>41740</v>
      </c>
      <c r="B268" s="2">
        <v>0.37056666666666666</v>
      </c>
      <c r="C268" t="s">
        <v>51</v>
      </c>
      <c r="D268" t="s">
        <v>50</v>
      </c>
    </row>
    <row r="269" spans="1:21" x14ac:dyDescent="0.25">
      <c r="A269" s="1">
        <v>41740</v>
      </c>
      <c r="B269" s="2">
        <v>0.37060361111111112</v>
      </c>
      <c r="C269" t="s">
        <v>51</v>
      </c>
      <c r="D269" t="s">
        <v>44</v>
      </c>
      <c r="I269">
        <v>52.27</v>
      </c>
      <c r="R269">
        <v>30.03744</v>
      </c>
      <c r="S269">
        <v>0.13009999999999999</v>
      </c>
      <c r="T269">
        <v>0.1731</v>
      </c>
      <c r="U269">
        <v>0.155</v>
      </c>
    </row>
    <row r="270" spans="1:21" x14ac:dyDescent="0.25">
      <c r="A270" s="1">
        <v>41740</v>
      </c>
      <c r="B270" s="2">
        <v>0.37061686342592592</v>
      </c>
      <c r="C270" t="s">
        <v>51</v>
      </c>
      <c r="D270" t="s">
        <v>41</v>
      </c>
      <c r="E270">
        <v>0.16</v>
      </c>
      <c r="F270">
        <v>-4.5059999999999996E-3</v>
      </c>
      <c r="G270">
        <v>-0.02</v>
      </c>
      <c r="H270">
        <v>-3.8699999999999997E-4</v>
      </c>
    </row>
    <row r="271" spans="1:21" x14ac:dyDescent="0.25">
      <c r="A271" s="1">
        <v>41740</v>
      </c>
      <c r="B271" s="2">
        <v>0.37061824074074073</v>
      </c>
      <c r="C271" t="s">
        <v>51</v>
      </c>
      <c r="D271" t="s">
        <v>50</v>
      </c>
    </row>
    <row r="272" spans="1:21" x14ac:dyDescent="0.25">
      <c r="A272" s="1">
        <v>41740</v>
      </c>
      <c r="B272" s="2">
        <v>0.37064355324074078</v>
      </c>
      <c r="C272" t="s">
        <v>51</v>
      </c>
      <c r="D272" t="s">
        <v>44</v>
      </c>
      <c r="I272">
        <v>52.11</v>
      </c>
      <c r="R272">
        <v>30.021360000000001</v>
      </c>
      <c r="S272">
        <v>0.13009999999999999</v>
      </c>
      <c r="T272">
        <v>0.17319999999999999</v>
      </c>
      <c r="U272">
        <v>0.155</v>
      </c>
    </row>
    <row r="273" spans="1:21" x14ac:dyDescent="0.25">
      <c r="A273" s="1">
        <v>41740</v>
      </c>
      <c r="B273" s="2">
        <v>0.37065658564814813</v>
      </c>
      <c r="C273" t="s">
        <v>51</v>
      </c>
      <c r="D273" t="s">
        <v>41</v>
      </c>
      <c r="E273">
        <v>0.18</v>
      </c>
      <c r="F273">
        <v>-6.6150000000000002E-3</v>
      </c>
      <c r="G273">
        <v>-0.01</v>
      </c>
      <c r="H273">
        <v>2.8499999999999999E-4</v>
      </c>
    </row>
    <row r="274" spans="1:21" x14ac:dyDescent="0.25">
      <c r="A274" s="1">
        <v>41740</v>
      </c>
      <c r="B274" s="2">
        <v>0.3706580439814815</v>
      </c>
      <c r="C274" t="s">
        <v>51</v>
      </c>
      <c r="D274" t="s">
        <v>50</v>
      </c>
    </row>
    <row r="275" spans="1:21" x14ac:dyDescent="0.25">
      <c r="A275" s="1">
        <v>41740</v>
      </c>
      <c r="B275" s="2">
        <v>0.3706949537037037</v>
      </c>
      <c r="C275" t="s">
        <v>51</v>
      </c>
      <c r="D275" t="s">
        <v>44</v>
      </c>
      <c r="I275">
        <v>51.97</v>
      </c>
      <c r="R275">
        <v>30.005279999999999</v>
      </c>
      <c r="S275">
        <v>0.13020000000000001</v>
      </c>
      <c r="T275">
        <v>0.1731</v>
      </c>
      <c r="U275">
        <v>0.1535</v>
      </c>
    </row>
    <row r="276" spans="1:21" x14ac:dyDescent="0.25">
      <c r="A276" s="1">
        <v>41740</v>
      </c>
      <c r="B276" s="2">
        <v>0.37070813657407409</v>
      </c>
      <c r="C276" t="s">
        <v>51</v>
      </c>
      <c r="D276" t="s">
        <v>41</v>
      </c>
      <c r="E276">
        <v>0.15</v>
      </c>
      <c r="F276">
        <v>-7.4809999999999998E-3</v>
      </c>
      <c r="G276">
        <v>1.4999999999999999E-2</v>
      </c>
      <c r="H276">
        <v>5.7200000000000003E-4</v>
      </c>
    </row>
    <row r="277" spans="1:21" x14ac:dyDescent="0.25">
      <c r="A277" s="1">
        <v>41740</v>
      </c>
      <c r="B277" s="2">
        <v>0.37070954861111111</v>
      </c>
      <c r="C277" t="s">
        <v>51</v>
      </c>
      <c r="D277" t="s">
        <v>50</v>
      </c>
    </row>
    <row r="278" spans="1:21" x14ac:dyDescent="0.25">
      <c r="A278" s="1">
        <v>41740</v>
      </c>
      <c r="B278" s="2">
        <v>0.37074641203703701</v>
      </c>
      <c r="C278" t="s">
        <v>51</v>
      </c>
      <c r="D278" t="s">
        <v>44</v>
      </c>
      <c r="I278">
        <v>51.83</v>
      </c>
      <c r="R278">
        <v>29.981159999999999</v>
      </c>
      <c r="S278">
        <v>0.13020000000000001</v>
      </c>
      <c r="T278">
        <v>0.1731</v>
      </c>
      <c r="U278">
        <v>0.15359999999999999</v>
      </c>
    </row>
    <row r="279" spans="1:21" x14ac:dyDescent="0.25">
      <c r="A279" s="1">
        <v>41740</v>
      </c>
      <c r="B279" s="2">
        <v>0.37074835648148147</v>
      </c>
      <c r="C279" t="s">
        <v>51</v>
      </c>
      <c r="D279" t="s">
        <v>41</v>
      </c>
      <c r="E279">
        <v>0.18</v>
      </c>
      <c r="F279">
        <v>-8.0960000000000008E-3</v>
      </c>
      <c r="G279">
        <v>-1.4999999999999999E-2</v>
      </c>
      <c r="H279">
        <v>3.57E-4</v>
      </c>
    </row>
    <row r="280" spans="1:21" x14ac:dyDescent="0.25">
      <c r="A280" s="1">
        <v>41740</v>
      </c>
      <c r="B280" s="2">
        <v>0.37075038194444443</v>
      </c>
      <c r="C280" t="s">
        <v>51</v>
      </c>
      <c r="D280" t="s">
        <v>50</v>
      </c>
    </row>
    <row r="281" spans="1:21" x14ac:dyDescent="0.25">
      <c r="A281" s="1">
        <v>41740</v>
      </c>
      <c r="B281" s="2">
        <v>0.37079905092592597</v>
      </c>
      <c r="C281" t="s">
        <v>51</v>
      </c>
      <c r="D281" t="s">
        <v>44</v>
      </c>
      <c r="I281">
        <v>51.67</v>
      </c>
      <c r="R281">
        <v>29.96106</v>
      </c>
      <c r="S281">
        <v>0.13020000000000001</v>
      </c>
      <c r="T281">
        <v>0.17330000000000001</v>
      </c>
      <c r="U281">
        <v>0.1527</v>
      </c>
    </row>
    <row r="282" spans="1:21" x14ac:dyDescent="0.25">
      <c r="A282" s="1">
        <v>41740</v>
      </c>
      <c r="B282" s="2">
        <v>0.37080078703703706</v>
      </c>
      <c r="C282" t="s">
        <v>51</v>
      </c>
      <c r="D282" t="s">
        <v>41</v>
      </c>
      <c r="E282">
        <v>0.21</v>
      </c>
      <c r="F282">
        <v>-8.5789999999999998E-3</v>
      </c>
      <c r="G282">
        <v>-1.4999999999999999E-2</v>
      </c>
      <c r="H282">
        <v>-1.75E-4</v>
      </c>
    </row>
    <row r="283" spans="1:21" x14ac:dyDescent="0.25">
      <c r="A283" s="1">
        <v>41740</v>
      </c>
      <c r="B283" s="2">
        <v>0.37080277777777781</v>
      </c>
      <c r="C283" t="s">
        <v>51</v>
      </c>
      <c r="D283" t="s">
        <v>50</v>
      </c>
    </row>
    <row r="284" spans="1:21" x14ac:dyDescent="0.25">
      <c r="A284" s="1">
        <v>41740</v>
      </c>
      <c r="B284" s="2">
        <v>0.37083935185185185</v>
      </c>
      <c r="C284" t="s">
        <v>51</v>
      </c>
      <c r="D284" t="s">
        <v>44</v>
      </c>
      <c r="I284">
        <v>51.52</v>
      </c>
      <c r="R284">
        <v>29.94096</v>
      </c>
      <c r="S284">
        <v>0.13</v>
      </c>
      <c r="T284">
        <v>0.1731</v>
      </c>
      <c r="U284">
        <v>0.15260000000000001</v>
      </c>
    </row>
    <row r="285" spans="1:21" x14ac:dyDescent="0.25">
      <c r="A285" s="1">
        <v>41740</v>
      </c>
      <c r="B285" s="2">
        <v>0.37084142361111111</v>
      </c>
      <c r="C285" t="s">
        <v>51</v>
      </c>
      <c r="D285" t="s">
        <v>41</v>
      </c>
      <c r="E285">
        <v>0.28000000000000003</v>
      </c>
      <c r="F285">
        <v>-1.0997E-2</v>
      </c>
      <c r="G285">
        <v>-3.5000000000000003E-2</v>
      </c>
      <c r="H285">
        <v>-5.9199999999999997E-4</v>
      </c>
    </row>
    <row r="286" spans="1:21" x14ac:dyDescent="0.25">
      <c r="A286" s="1">
        <v>41740</v>
      </c>
      <c r="B286" s="2">
        <v>0.37084297453703702</v>
      </c>
      <c r="C286" t="s">
        <v>51</v>
      </c>
      <c r="D286" t="s">
        <v>50</v>
      </c>
    </row>
    <row r="287" spans="1:21" x14ac:dyDescent="0.25">
      <c r="A287" s="1">
        <v>41740</v>
      </c>
      <c r="B287" s="2">
        <v>0.37089069444444439</v>
      </c>
      <c r="C287" t="s">
        <v>51</v>
      </c>
      <c r="D287" t="s">
        <v>41</v>
      </c>
      <c r="E287">
        <v>0.43</v>
      </c>
      <c r="F287">
        <v>-2.2554000000000001E-2</v>
      </c>
      <c r="G287">
        <v>-7.4999999999999997E-2</v>
      </c>
      <c r="H287">
        <v>-1.1969999999999999E-3</v>
      </c>
    </row>
    <row r="288" spans="1:21" x14ac:dyDescent="0.25">
      <c r="A288" s="1">
        <v>41740</v>
      </c>
      <c r="B288" s="2">
        <v>0.37089208333333334</v>
      </c>
      <c r="C288" t="s">
        <v>51</v>
      </c>
      <c r="D288" t="s">
        <v>50</v>
      </c>
    </row>
    <row r="289" spans="1:21" x14ac:dyDescent="0.25">
      <c r="A289" s="1">
        <v>41740</v>
      </c>
      <c r="B289" s="2">
        <v>0.37089458333333331</v>
      </c>
      <c r="C289" t="s">
        <v>51</v>
      </c>
      <c r="D289" t="s">
        <v>44</v>
      </c>
      <c r="I289">
        <v>51.37</v>
      </c>
      <c r="R289">
        <v>29.924880000000002</v>
      </c>
      <c r="S289">
        <v>0.13020000000000001</v>
      </c>
      <c r="T289">
        <v>0.17330000000000001</v>
      </c>
      <c r="U289">
        <v>0.15129999999999999</v>
      </c>
    </row>
    <row r="290" spans="1:21" x14ac:dyDescent="0.25">
      <c r="A290" s="1">
        <v>41740</v>
      </c>
      <c r="B290" s="2">
        <v>0.37094239583333333</v>
      </c>
      <c r="C290" t="s">
        <v>51</v>
      </c>
      <c r="D290" t="s">
        <v>41</v>
      </c>
      <c r="E290">
        <v>0.54</v>
      </c>
      <c r="F290">
        <v>-4.2108E-2</v>
      </c>
      <c r="G290">
        <v>-5.5E-2</v>
      </c>
      <c r="H290">
        <v>-2.8770000000000002E-3</v>
      </c>
    </row>
    <row r="291" spans="1:21" x14ac:dyDescent="0.25">
      <c r="A291" s="1">
        <v>41740</v>
      </c>
      <c r="B291" s="2">
        <v>0.37094392361111111</v>
      </c>
      <c r="C291" t="s">
        <v>51</v>
      </c>
      <c r="D291" t="s">
        <v>50</v>
      </c>
    </row>
    <row r="292" spans="1:21" x14ac:dyDescent="0.25">
      <c r="A292" s="1">
        <v>41740</v>
      </c>
      <c r="B292" s="2">
        <v>0.37094641203703699</v>
      </c>
      <c r="C292" t="s">
        <v>51</v>
      </c>
      <c r="D292" t="s">
        <v>44</v>
      </c>
      <c r="I292">
        <v>51.22</v>
      </c>
      <c r="R292">
        <v>29.904779999999999</v>
      </c>
      <c r="S292">
        <v>0.13009999999999999</v>
      </c>
      <c r="T292">
        <v>0.17349999999999999</v>
      </c>
      <c r="U292">
        <v>0.15129999999999999</v>
      </c>
    </row>
    <row r="293" spans="1:21" x14ac:dyDescent="0.25">
      <c r="A293" s="1">
        <v>41740</v>
      </c>
      <c r="B293" s="2">
        <v>0.37095935185185186</v>
      </c>
      <c r="C293" t="s">
        <v>51</v>
      </c>
      <c r="D293" t="s">
        <v>45</v>
      </c>
    </row>
    <row r="294" spans="1:21" x14ac:dyDescent="0.25">
      <c r="A294" s="1">
        <v>41740</v>
      </c>
      <c r="B294" s="2">
        <v>0.37097179398148145</v>
      </c>
      <c r="C294" t="s">
        <v>52</v>
      </c>
      <c r="D294" t="s">
        <v>38</v>
      </c>
    </row>
    <row r="295" spans="1:21" x14ac:dyDescent="0.25">
      <c r="A295" s="1">
        <v>41740</v>
      </c>
      <c r="B295" s="2">
        <v>0.37098450231481483</v>
      </c>
      <c r="C295" t="s">
        <v>52</v>
      </c>
      <c r="D295" t="s">
        <v>53</v>
      </c>
      <c r="J295">
        <v>-0.08</v>
      </c>
      <c r="K295">
        <v>-6.1906000000000003E-2</v>
      </c>
      <c r="L295">
        <v>-2.4761999999999999E-2</v>
      </c>
      <c r="M295">
        <v>-2.4761999999999999E-2</v>
      </c>
      <c r="N295">
        <v>-9.8999999999999994E-5</v>
      </c>
      <c r="O295">
        <v>-2.4856880000000001</v>
      </c>
      <c r="P295">
        <v>-2.4856880000000001</v>
      </c>
      <c r="Q295">
        <v>-4971</v>
      </c>
    </row>
    <row r="296" spans="1:21" x14ac:dyDescent="0.25">
      <c r="A296" s="1">
        <v>41740</v>
      </c>
      <c r="B296" s="2">
        <v>0.37098636574074079</v>
      </c>
      <c r="C296" t="s">
        <v>52</v>
      </c>
      <c r="D296" t="s">
        <v>41</v>
      </c>
      <c r="E296">
        <v>0.69</v>
      </c>
      <c r="F296">
        <v>-6.1906000000000003E-2</v>
      </c>
      <c r="G296">
        <v>-7.4999999999999997E-2</v>
      </c>
      <c r="H296">
        <v>-5.6829999999999997E-3</v>
      </c>
    </row>
    <row r="297" spans="1:21" x14ac:dyDescent="0.25">
      <c r="A297" s="1">
        <v>41740</v>
      </c>
      <c r="B297" s="2">
        <v>0.37098847222222225</v>
      </c>
      <c r="C297" t="s">
        <v>52</v>
      </c>
      <c r="D297" t="s">
        <v>54</v>
      </c>
    </row>
    <row r="298" spans="1:21" x14ac:dyDescent="0.25">
      <c r="A298" s="1">
        <v>41740</v>
      </c>
      <c r="B298" s="2">
        <v>0.37099071759259261</v>
      </c>
      <c r="C298" t="s">
        <v>52</v>
      </c>
      <c r="D298" t="s">
        <v>44</v>
      </c>
      <c r="I298">
        <v>51.12</v>
      </c>
      <c r="R298">
        <v>29.920860000000001</v>
      </c>
      <c r="S298">
        <v>0.13009999999999999</v>
      </c>
      <c r="T298">
        <v>0.1741</v>
      </c>
      <c r="U298">
        <v>0.1578</v>
      </c>
    </row>
    <row r="299" spans="1:21" x14ac:dyDescent="0.25">
      <c r="A299" s="1">
        <v>41740</v>
      </c>
      <c r="B299" s="2">
        <v>0.37102729166666665</v>
      </c>
      <c r="C299" t="s">
        <v>52</v>
      </c>
      <c r="D299" t="s">
        <v>53</v>
      </c>
      <c r="J299">
        <v>-0.08</v>
      </c>
      <c r="K299">
        <v>-7.8724000000000002E-2</v>
      </c>
      <c r="L299">
        <v>-5.1298999999999997E-2</v>
      </c>
      <c r="M299">
        <v>-2.6537000000000002E-2</v>
      </c>
      <c r="N299">
        <v>-1.5100000000000001E-4</v>
      </c>
      <c r="O299">
        <v>-1.291625</v>
      </c>
      <c r="P299">
        <v>-1.291625</v>
      </c>
      <c r="Q299">
        <v>-2583</v>
      </c>
    </row>
    <row r="300" spans="1:21" x14ac:dyDescent="0.25">
      <c r="A300" s="1">
        <v>41740</v>
      </c>
      <c r="B300" s="2">
        <v>0.3710292013888889</v>
      </c>
      <c r="C300" t="s">
        <v>52</v>
      </c>
      <c r="D300" t="s">
        <v>41</v>
      </c>
      <c r="E300">
        <v>0.85</v>
      </c>
      <c r="F300">
        <v>-7.8724000000000002E-2</v>
      </c>
      <c r="G300">
        <v>-0.08</v>
      </c>
      <c r="H300">
        <v>-8.6789999999999992E-3</v>
      </c>
    </row>
    <row r="301" spans="1:21" x14ac:dyDescent="0.25">
      <c r="A301" s="1">
        <v>41740</v>
      </c>
      <c r="B301" s="2">
        <v>0.37103128472222219</v>
      </c>
      <c r="C301" t="s">
        <v>52</v>
      </c>
      <c r="D301" t="s">
        <v>54</v>
      </c>
    </row>
    <row r="302" spans="1:21" x14ac:dyDescent="0.25">
      <c r="A302" s="1">
        <v>41740</v>
      </c>
      <c r="B302" s="2">
        <v>0.37104474537037041</v>
      </c>
      <c r="C302" t="s">
        <v>52</v>
      </c>
      <c r="D302" t="s">
        <v>44</v>
      </c>
      <c r="I302">
        <v>50.98</v>
      </c>
      <c r="R302">
        <v>29.880659999999999</v>
      </c>
      <c r="S302">
        <v>0.1303</v>
      </c>
      <c r="T302">
        <v>0.1749</v>
      </c>
      <c r="U302">
        <v>0.16639999999999999</v>
      </c>
    </row>
    <row r="303" spans="1:21" x14ac:dyDescent="0.25">
      <c r="A303" s="1">
        <v>41740</v>
      </c>
      <c r="B303" s="2">
        <v>0.37108104166666672</v>
      </c>
      <c r="C303" t="s">
        <v>52</v>
      </c>
      <c r="D303" t="s">
        <v>53</v>
      </c>
      <c r="J303">
        <v>-0.08</v>
      </c>
      <c r="K303">
        <v>-9.2746999999999996E-2</v>
      </c>
      <c r="L303">
        <v>-7.3186000000000001E-2</v>
      </c>
      <c r="M303">
        <v>-2.1885999999999999E-2</v>
      </c>
      <c r="N303">
        <v>-1.63E-4</v>
      </c>
      <c r="O303">
        <v>-0.306786</v>
      </c>
      <c r="P303">
        <v>-0.306786</v>
      </c>
      <c r="Q303">
        <v>-613</v>
      </c>
    </row>
    <row r="304" spans="1:21" x14ac:dyDescent="0.25">
      <c r="A304" s="1">
        <v>41740</v>
      </c>
      <c r="B304" s="2">
        <v>0.37108309027777775</v>
      </c>
      <c r="C304" t="s">
        <v>52</v>
      </c>
      <c r="D304" t="s">
        <v>41</v>
      </c>
      <c r="E304">
        <v>1.04</v>
      </c>
      <c r="F304">
        <v>-9.2746999999999996E-2</v>
      </c>
      <c r="G304">
        <v>-9.5000000000000001E-2</v>
      </c>
      <c r="H304">
        <v>-1.0765E-2</v>
      </c>
    </row>
    <row r="305" spans="1:21" x14ac:dyDescent="0.25">
      <c r="A305" s="1">
        <v>41740</v>
      </c>
      <c r="B305" s="2">
        <v>0.37108476851851852</v>
      </c>
      <c r="C305" t="s">
        <v>52</v>
      </c>
      <c r="D305" t="s">
        <v>54</v>
      </c>
    </row>
    <row r="306" spans="1:21" x14ac:dyDescent="0.25">
      <c r="A306" s="1">
        <v>41740</v>
      </c>
      <c r="B306" s="2">
        <v>0.37108732638888892</v>
      </c>
      <c r="C306" t="s">
        <v>52</v>
      </c>
      <c r="D306" t="s">
        <v>44</v>
      </c>
      <c r="I306">
        <v>50.89</v>
      </c>
      <c r="R306">
        <v>29.880659999999999</v>
      </c>
      <c r="S306">
        <v>0.13</v>
      </c>
      <c r="T306">
        <v>0.17299999999999999</v>
      </c>
      <c r="U306">
        <v>0.15509999999999999</v>
      </c>
    </row>
    <row r="307" spans="1:21" x14ac:dyDescent="0.25">
      <c r="A307" s="1">
        <v>41740</v>
      </c>
      <c r="B307" s="2">
        <v>0.37110035879629627</v>
      </c>
      <c r="C307" t="s">
        <v>52</v>
      </c>
      <c r="D307" t="s">
        <v>55</v>
      </c>
    </row>
    <row r="308" spans="1:21" x14ac:dyDescent="0.25">
      <c r="A308" s="1">
        <v>41740</v>
      </c>
      <c r="B308" s="2">
        <v>0.37112468749999999</v>
      </c>
      <c r="C308" t="s">
        <v>52</v>
      </c>
      <c r="D308" t="s">
        <v>53</v>
      </c>
      <c r="J308">
        <v>-0.08</v>
      </c>
      <c r="K308">
        <v>-0.102628</v>
      </c>
      <c r="L308">
        <v>-8.9340000000000003E-2</v>
      </c>
      <c r="M308">
        <v>-1.6154000000000002E-2</v>
      </c>
      <c r="N308">
        <v>-1.47E-4</v>
      </c>
      <c r="O308">
        <v>0.42013600000000001</v>
      </c>
      <c r="P308">
        <v>0.42013600000000001</v>
      </c>
      <c r="Q308">
        <v>840</v>
      </c>
    </row>
    <row r="309" spans="1:21" x14ac:dyDescent="0.25">
      <c r="A309" s="1">
        <v>41740</v>
      </c>
      <c r="B309" s="2">
        <v>0.37112646990740744</v>
      </c>
      <c r="C309" t="s">
        <v>52</v>
      </c>
      <c r="D309" t="s">
        <v>41</v>
      </c>
      <c r="E309">
        <v>1.21</v>
      </c>
      <c r="F309">
        <v>-0.102628</v>
      </c>
      <c r="G309">
        <v>-8.5000000000000006E-2</v>
      </c>
      <c r="H309">
        <v>-1.116E-2</v>
      </c>
    </row>
    <row r="310" spans="1:21" x14ac:dyDescent="0.25">
      <c r="A310" s="1">
        <v>41740</v>
      </c>
      <c r="B310" s="2">
        <v>0.37112855324074073</v>
      </c>
      <c r="C310" t="s">
        <v>52</v>
      </c>
      <c r="D310" t="s">
        <v>56</v>
      </c>
    </row>
    <row r="311" spans="1:21" x14ac:dyDescent="0.25">
      <c r="A311" s="1">
        <v>41740</v>
      </c>
      <c r="B311" s="2">
        <v>0.37114203703703702</v>
      </c>
      <c r="C311" t="s">
        <v>52</v>
      </c>
      <c r="D311" t="s">
        <v>44</v>
      </c>
      <c r="I311">
        <v>50.86</v>
      </c>
      <c r="R311">
        <v>29.856539999999999</v>
      </c>
      <c r="S311">
        <v>0.13009999999999999</v>
      </c>
      <c r="T311">
        <v>0.1749</v>
      </c>
      <c r="U311">
        <v>0.1673</v>
      </c>
    </row>
    <row r="312" spans="1:21" x14ac:dyDescent="0.25">
      <c r="A312" s="1">
        <v>41740</v>
      </c>
      <c r="B312" s="2">
        <v>0.37116681712962962</v>
      </c>
      <c r="C312" t="s">
        <v>52</v>
      </c>
      <c r="D312" t="s">
        <v>53</v>
      </c>
      <c r="J312">
        <v>-0.08</v>
      </c>
      <c r="K312">
        <v>-0.110397</v>
      </c>
      <c r="L312">
        <v>-0.100994</v>
      </c>
      <c r="M312">
        <v>-1.1653999999999999E-2</v>
      </c>
      <c r="N312">
        <v>-1.0900000000000001E-4</v>
      </c>
      <c r="O312">
        <v>0.94456300000000004</v>
      </c>
      <c r="P312">
        <v>0.94456300000000004</v>
      </c>
      <c r="Q312">
        <v>1889</v>
      </c>
    </row>
    <row r="313" spans="1:21" x14ac:dyDescent="0.25">
      <c r="A313" s="1">
        <v>41740</v>
      </c>
      <c r="B313" s="2">
        <v>0.3711687037037037</v>
      </c>
      <c r="C313" t="s">
        <v>52</v>
      </c>
      <c r="D313" t="s">
        <v>41</v>
      </c>
      <c r="E313">
        <v>1.39</v>
      </c>
      <c r="F313">
        <v>-0.110397</v>
      </c>
      <c r="G313">
        <v>-0.09</v>
      </c>
      <c r="H313">
        <v>-9.9860000000000001E-3</v>
      </c>
    </row>
    <row r="314" spans="1:21" x14ac:dyDescent="0.25">
      <c r="A314" s="1">
        <v>41740</v>
      </c>
      <c r="B314" s="2">
        <v>0.37117081018518516</v>
      </c>
      <c r="C314" t="s">
        <v>52</v>
      </c>
      <c r="D314" t="s">
        <v>56</v>
      </c>
    </row>
    <row r="315" spans="1:21" x14ac:dyDescent="0.25">
      <c r="A315" s="1">
        <v>41740</v>
      </c>
      <c r="B315" s="2">
        <v>0.37118436342592592</v>
      </c>
      <c r="C315" t="s">
        <v>52</v>
      </c>
      <c r="D315" t="s">
        <v>44</v>
      </c>
      <c r="I315">
        <v>50.89</v>
      </c>
      <c r="R315">
        <v>29.880659999999999</v>
      </c>
      <c r="S315">
        <v>0.13</v>
      </c>
      <c r="T315">
        <v>0.17480000000000001</v>
      </c>
      <c r="U315">
        <v>0.16470000000000001</v>
      </c>
    </row>
    <row r="316" spans="1:21" x14ac:dyDescent="0.25">
      <c r="A316" s="1">
        <v>41740</v>
      </c>
      <c r="B316" s="2">
        <v>0.37122070601851848</v>
      </c>
      <c r="C316" t="s">
        <v>52</v>
      </c>
      <c r="D316" t="s">
        <v>53</v>
      </c>
      <c r="J316">
        <v>-0.08</v>
      </c>
      <c r="K316">
        <v>-0.11629200000000001</v>
      </c>
      <c r="L316">
        <v>-0.109444</v>
      </c>
      <c r="M316">
        <v>-8.4499999999999992E-3</v>
      </c>
      <c r="N316">
        <v>-5.5999999999999999E-5</v>
      </c>
      <c r="O316">
        <v>1.3248530000000001</v>
      </c>
      <c r="P316">
        <v>1.3248530000000001</v>
      </c>
      <c r="Q316">
        <v>2649</v>
      </c>
    </row>
    <row r="317" spans="1:21" x14ac:dyDescent="0.25">
      <c r="A317" s="1">
        <v>41740</v>
      </c>
      <c r="B317" s="2">
        <v>0.37122239583333333</v>
      </c>
      <c r="C317" t="s">
        <v>52</v>
      </c>
      <c r="D317" t="s">
        <v>41</v>
      </c>
      <c r="E317">
        <v>1.57</v>
      </c>
      <c r="F317">
        <v>-0.11629200000000001</v>
      </c>
      <c r="G317">
        <v>-0.09</v>
      </c>
      <c r="H317">
        <v>-8.1349999999999999E-3</v>
      </c>
    </row>
    <row r="318" spans="1:21" x14ac:dyDescent="0.25">
      <c r="A318" s="1">
        <v>41740</v>
      </c>
      <c r="B318" s="2">
        <v>0.371224375</v>
      </c>
      <c r="C318" t="s">
        <v>52</v>
      </c>
      <c r="D318" t="s">
        <v>56</v>
      </c>
    </row>
    <row r="319" spans="1:21" x14ac:dyDescent="0.25">
      <c r="A319" s="1">
        <v>41740</v>
      </c>
      <c r="B319" s="2">
        <v>0.37123792824074076</v>
      </c>
      <c r="C319" t="s">
        <v>52</v>
      </c>
      <c r="D319" t="s">
        <v>44</v>
      </c>
      <c r="I319">
        <v>50.93</v>
      </c>
      <c r="R319">
        <v>29.884679999999999</v>
      </c>
      <c r="S319">
        <v>0.13020000000000001</v>
      </c>
      <c r="T319">
        <v>0.17510000000000001</v>
      </c>
      <c r="U319">
        <v>0.1643</v>
      </c>
    </row>
    <row r="320" spans="1:21" x14ac:dyDescent="0.25">
      <c r="A320" s="1">
        <v>41740</v>
      </c>
      <c r="B320" s="2">
        <v>0.37126302083333335</v>
      </c>
      <c r="C320" t="s">
        <v>52</v>
      </c>
      <c r="D320" t="s">
        <v>53</v>
      </c>
      <c r="J320">
        <v>-0.08</v>
      </c>
      <c r="K320">
        <v>-0.116885</v>
      </c>
      <c r="L320">
        <v>-0.11411</v>
      </c>
      <c r="M320">
        <v>-4.6670000000000001E-3</v>
      </c>
      <c r="N320">
        <v>6.0000000000000002E-6</v>
      </c>
      <c r="O320">
        <v>1.534905</v>
      </c>
      <c r="P320">
        <v>1.534905</v>
      </c>
      <c r="Q320">
        <v>3069</v>
      </c>
    </row>
    <row r="321" spans="1:21" x14ac:dyDescent="0.25">
      <c r="A321" s="1">
        <v>41740</v>
      </c>
      <c r="B321" s="2">
        <v>0.37126484953703703</v>
      </c>
      <c r="C321" t="s">
        <v>52</v>
      </c>
      <c r="D321" t="s">
        <v>41</v>
      </c>
      <c r="E321">
        <v>1.71</v>
      </c>
      <c r="F321">
        <v>-0.116885</v>
      </c>
      <c r="G321">
        <v>-7.0000000000000007E-2</v>
      </c>
      <c r="H321">
        <v>-6.149E-3</v>
      </c>
    </row>
    <row r="322" spans="1:21" x14ac:dyDescent="0.25">
      <c r="A322" s="1">
        <v>41740</v>
      </c>
      <c r="B322" s="2">
        <v>0.37126671296296299</v>
      </c>
      <c r="C322" t="s">
        <v>52</v>
      </c>
      <c r="D322" t="s">
        <v>56</v>
      </c>
    </row>
    <row r="323" spans="1:21" x14ac:dyDescent="0.25">
      <c r="A323" s="1">
        <v>41740</v>
      </c>
      <c r="B323" s="2">
        <v>0.37128023148148143</v>
      </c>
      <c r="C323" t="s">
        <v>52</v>
      </c>
      <c r="D323" t="s">
        <v>44</v>
      </c>
      <c r="I323">
        <v>51</v>
      </c>
      <c r="R323">
        <v>29.892720000000001</v>
      </c>
      <c r="S323">
        <v>0.13009999999999999</v>
      </c>
      <c r="T323">
        <v>0.17449999999999999</v>
      </c>
      <c r="U323">
        <v>0.16270000000000001</v>
      </c>
    </row>
    <row r="324" spans="1:21" x14ac:dyDescent="0.25">
      <c r="A324" s="1">
        <v>41740</v>
      </c>
      <c r="B324" s="2">
        <v>0.37130534722222225</v>
      </c>
      <c r="C324" t="s">
        <v>52</v>
      </c>
      <c r="D324" t="s">
        <v>53</v>
      </c>
      <c r="J324">
        <v>-0.08</v>
      </c>
      <c r="K324">
        <v>-0.111317</v>
      </c>
      <c r="L324">
        <v>-0.113926</v>
      </c>
      <c r="M324">
        <v>1.84E-4</v>
      </c>
      <c r="N324">
        <v>6.7000000000000002E-5</v>
      </c>
      <c r="O324">
        <v>1.5266850000000001</v>
      </c>
      <c r="P324">
        <v>1.5266850000000001</v>
      </c>
      <c r="Q324">
        <v>3053</v>
      </c>
    </row>
    <row r="325" spans="1:21" x14ac:dyDescent="0.25">
      <c r="A325" s="1">
        <v>41740</v>
      </c>
      <c r="B325" s="2">
        <v>0.37130712962962958</v>
      </c>
      <c r="C325" t="s">
        <v>52</v>
      </c>
      <c r="D325" t="s">
        <v>41</v>
      </c>
      <c r="E325">
        <v>1.82</v>
      </c>
      <c r="F325">
        <v>-0.111317</v>
      </c>
      <c r="G325">
        <v>-5.5E-2</v>
      </c>
      <c r="H325">
        <v>-3.9370000000000004E-3</v>
      </c>
    </row>
    <row r="326" spans="1:21" x14ac:dyDescent="0.25">
      <c r="A326" s="1">
        <v>41740</v>
      </c>
      <c r="B326" s="2">
        <v>0.37130902777777774</v>
      </c>
      <c r="C326" t="s">
        <v>52</v>
      </c>
      <c r="D326" t="s">
        <v>56</v>
      </c>
    </row>
    <row r="327" spans="1:21" x14ac:dyDescent="0.25">
      <c r="A327" s="1">
        <v>41740</v>
      </c>
      <c r="B327" s="2">
        <v>0.37133407407407404</v>
      </c>
      <c r="C327" t="s">
        <v>52</v>
      </c>
      <c r="D327" t="s">
        <v>44</v>
      </c>
      <c r="I327">
        <v>51.09</v>
      </c>
      <c r="R327">
        <v>29.908799999999999</v>
      </c>
      <c r="S327">
        <v>0.13009999999999999</v>
      </c>
      <c r="T327">
        <v>0.1744</v>
      </c>
      <c r="U327">
        <v>0.16009999999999999</v>
      </c>
    </row>
    <row r="328" spans="1:21" x14ac:dyDescent="0.25">
      <c r="A328" s="1">
        <v>41740</v>
      </c>
      <c r="B328" s="2">
        <v>0.37135894675925929</v>
      </c>
      <c r="C328" t="s">
        <v>52</v>
      </c>
      <c r="D328" t="s">
        <v>53</v>
      </c>
      <c r="J328">
        <v>-0.08</v>
      </c>
      <c r="K328">
        <v>-9.7236000000000003E-2</v>
      </c>
      <c r="L328">
        <v>-0.107213</v>
      </c>
      <c r="M328">
        <v>6.7130000000000002E-3</v>
      </c>
      <c r="N328">
        <v>1.16E-4</v>
      </c>
      <c r="O328">
        <v>1.224664</v>
      </c>
      <c r="P328">
        <v>1.224664</v>
      </c>
      <c r="Q328">
        <v>2449</v>
      </c>
    </row>
    <row r="329" spans="1:21" x14ac:dyDescent="0.25">
      <c r="A329" s="1">
        <v>41740</v>
      </c>
      <c r="B329" s="2">
        <v>0.37136089120370369</v>
      </c>
      <c r="C329" t="s">
        <v>52</v>
      </c>
      <c r="D329" t="s">
        <v>41</v>
      </c>
      <c r="E329">
        <v>1.84</v>
      </c>
      <c r="F329">
        <v>-9.7236000000000003E-2</v>
      </c>
      <c r="G329">
        <v>-0.01</v>
      </c>
      <c r="H329">
        <v>-1.1640000000000001E-3</v>
      </c>
    </row>
    <row r="330" spans="1:21" x14ac:dyDescent="0.25">
      <c r="A330" s="1">
        <v>41740</v>
      </c>
      <c r="B330" s="2">
        <v>0.37136287037037036</v>
      </c>
      <c r="C330" t="s">
        <v>52</v>
      </c>
      <c r="D330" t="s">
        <v>56</v>
      </c>
    </row>
    <row r="331" spans="1:21" x14ac:dyDescent="0.25">
      <c r="A331" s="1">
        <v>41740</v>
      </c>
      <c r="B331" s="2">
        <v>0.37138805555555554</v>
      </c>
      <c r="C331" t="s">
        <v>52</v>
      </c>
      <c r="D331" t="s">
        <v>44</v>
      </c>
      <c r="I331">
        <v>51.18</v>
      </c>
      <c r="R331">
        <v>29.916840000000001</v>
      </c>
      <c r="S331">
        <v>0.13009999999999999</v>
      </c>
      <c r="T331">
        <v>0.17449999999999999</v>
      </c>
      <c r="U331">
        <v>0.1615</v>
      </c>
    </row>
    <row r="332" spans="1:21" x14ac:dyDescent="0.25">
      <c r="A332" s="1">
        <v>41740</v>
      </c>
      <c r="B332" s="2">
        <v>0.37140174768518519</v>
      </c>
      <c r="C332" t="s">
        <v>52</v>
      </c>
      <c r="D332" t="s">
        <v>53</v>
      </c>
      <c r="J332">
        <v>-0.08</v>
      </c>
      <c r="K332">
        <v>-7.1025000000000005E-2</v>
      </c>
      <c r="L332">
        <v>-9.1395000000000004E-2</v>
      </c>
      <c r="M332">
        <v>1.5817999999999999E-2</v>
      </c>
      <c r="N332">
        <v>1.36E-4</v>
      </c>
      <c r="O332">
        <v>0.51290999999999998</v>
      </c>
      <c r="P332">
        <v>0.51290999999999998</v>
      </c>
      <c r="Q332">
        <v>1025</v>
      </c>
    </row>
    <row r="333" spans="1:21" x14ac:dyDescent="0.25">
      <c r="A333" s="1">
        <v>41740</v>
      </c>
      <c r="B333" s="2">
        <v>0.37140357638888893</v>
      </c>
      <c r="C333" t="s">
        <v>52</v>
      </c>
      <c r="D333" t="s">
        <v>41</v>
      </c>
      <c r="E333">
        <v>1.77</v>
      </c>
      <c r="F333">
        <v>-7.1025000000000005E-2</v>
      </c>
      <c r="G333">
        <v>3.5000000000000003E-2</v>
      </c>
      <c r="H333">
        <v>2.6540000000000001E-3</v>
      </c>
    </row>
    <row r="334" spans="1:21" x14ac:dyDescent="0.25">
      <c r="A334" s="1">
        <v>41740</v>
      </c>
      <c r="B334" s="2">
        <v>0.3714056828703704</v>
      </c>
      <c r="C334" t="s">
        <v>52</v>
      </c>
      <c r="D334" t="s">
        <v>56</v>
      </c>
    </row>
    <row r="335" spans="1:21" x14ac:dyDescent="0.25">
      <c r="A335" s="1">
        <v>41740</v>
      </c>
      <c r="B335" s="2">
        <v>0.37143062499999996</v>
      </c>
      <c r="C335" t="s">
        <v>52</v>
      </c>
      <c r="D335" t="s">
        <v>44</v>
      </c>
      <c r="I335">
        <v>51.24</v>
      </c>
      <c r="R335">
        <v>29.928899999999999</v>
      </c>
      <c r="S335">
        <v>0.13</v>
      </c>
      <c r="T335">
        <v>0.17399999999999999</v>
      </c>
      <c r="U335">
        <v>0.1608</v>
      </c>
    </row>
    <row r="336" spans="1:21" x14ac:dyDescent="0.25">
      <c r="A336" s="1">
        <v>41740</v>
      </c>
      <c r="B336" s="2">
        <v>0.37144427083333337</v>
      </c>
      <c r="C336" t="s">
        <v>52</v>
      </c>
      <c r="D336" t="s">
        <v>53</v>
      </c>
      <c r="J336">
        <v>-0.08</v>
      </c>
      <c r="K336">
        <v>-3.5208000000000003E-2</v>
      </c>
      <c r="L336">
        <v>-6.5756999999999996E-2</v>
      </c>
      <c r="M336">
        <v>2.5638999999999999E-2</v>
      </c>
      <c r="N336">
        <v>1.11E-4</v>
      </c>
      <c r="O336">
        <v>-0.64080300000000001</v>
      </c>
      <c r="P336">
        <v>-0.64080300000000001</v>
      </c>
      <c r="Q336">
        <v>-1281</v>
      </c>
    </row>
    <row r="337" spans="1:21" x14ac:dyDescent="0.25">
      <c r="A337" s="1">
        <v>41740</v>
      </c>
      <c r="B337" s="2">
        <v>0.37144609953703706</v>
      </c>
      <c r="C337" t="s">
        <v>52</v>
      </c>
      <c r="D337" t="s">
        <v>41</v>
      </c>
      <c r="E337">
        <v>1.7</v>
      </c>
      <c r="F337">
        <v>-3.5208000000000003E-2</v>
      </c>
      <c r="G337">
        <v>3.5000000000000003E-2</v>
      </c>
      <c r="H337">
        <v>7.737E-3</v>
      </c>
    </row>
    <row r="338" spans="1:21" x14ac:dyDescent="0.25">
      <c r="A338" s="1">
        <v>41740</v>
      </c>
      <c r="B338" s="2">
        <v>0.37144866898148149</v>
      </c>
      <c r="C338" t="s">
        <v>52</v>
      </c>
      <c r="D338" t="s">
        <v>57</v>
      </c>
    </row>
    <row r="339" spans="1:21" x14ac:dyDescent="0.25">
      <c r="A339" s="1">
        <v>41740</v>
      </c>
      <c r="B339" s="2">
        <v>0.3714852199074074</v>
      </c>
      <c r="C339" t="s">
        <v>52</v>
      </c>
      <c r="D339" t="s">
        <v>44</v>
      </c>
      <c r="I339">
        <v>51.24</v>
      </c>
      <c r="R339">
        <v>29.924880000000002</v>
      </c>
      <c r="S339">
        <v>0.12989999999999999</v>
      </c>
      <c r="T339">
        <v>0.1736</v>
      </c>
      <c r="U339">
        <v>0.15909999999999999</v>
      </c>
    </row>
    <row r="340" spans="1:21" x14ac:dyDescent="0.25">
      <c r="A340" s="1">
        <v>41740</v>
      </c>
      <c r="B340" s="2">
        <v>0.3714984837962963</v>
      </c>
      <c r="C340" t="s">
        <v>52</v>
      </c>
      <c r="D340" t="s">
        <v>53</v>
      </c>
      <c r="J340">
        <v>-0.08</v>
      </c>
      <c r="K340">
        <v>3.97E-4</v>
      </c>
      <c r="L340">
        <v>-3.4167999999999997E-2</v>
      </c>
      <c r="M340">
        <v>3.1588999999999999E-2</v>
      </c>
      <c r="N340">
        <v>2.8E-5</v>
      </c>
      <c r="O340">
        <v>-2.0623480000000001</v>
      </c>
      <c r="P340">
        <v>-2.0623480000000001</v>
      </c>
      <c r="Q340">
        <v>-4124</v>
      </c>
    </row>
    <row r="341" spans="1:21" x14ac:dyDescent="0.25">
      <c r="A341" s="1">
        <v>41740</v>
      </c>
      <c r="B341" s="2">
        <v>0.37150049768518517</v>
      </c>
      <c r="C341" t="s">
        <v>52</v>
      </c>
      <c r="D341" t="s">
        <v>41</v>
      </c>
      <c r="E341">
        <v>1.63</v>
      </c>
      <c r="F341">
        <v>3.97E-4</v>
      </c>
      <c r="G341">
        <v>3.5000000000000003E-2</v>
      </c>
      <c r="H341">
        <v>1.3331000000000001E-2</v>
      </c>
    </row>
    <row r="342" spans="1:21" x14ac:dyDescent="0.25">
      <c r="A342" s="1">
        <v>41740</v>
      </c>
      <c r="B342" s="2">
        <v>0.37150216435185185</v>
      </c>
      <c r="C342" t="s">
        <v>52</v>
      </c>
      <c r="D342" t="s">
        <v>57</v>
      </c>
    </row>
    <row r="343" spans="1:21" x14ac:dyDescent="0.25">
      <c r="A343" s="1">
        <v>41740</v>
      </c>
      <c r="B343" s="2">
        <v>0.37152762731481487</v>
      </c>
      <c r="C343" t="s">
        <v>52</v>
      </c>
      <c r="D343" t="s">
        <v>44</v>
      </c>
      <c r="I343">
        <v>51.17</v>
      </c>
      <c r="R343">
        <v>29.904779999999999</v>
      </c>
      <c r="S343">
        <v>0.13009999999999999</v>
      </c>
      <c r="T343">
        <v>0.17369999999999999</v>
      </c>
      <c r="U343">
        <v>0.15970000000000001</v>
      </c>
    </row>
    <row r="344" spans="1:21" x14ac:dyDescent="0.25">
      <c r="A344" s="1">
        <v>41740</v>
      </c>
      <c r="B344" s="2">
        <v>0.3715411111111111</v>
      </c>
      <c r="C344" t="s">
        <v>52</v>
      </c>
      <c r="D344" t="s">
        <v>53</v>
      </c>
      <c r="J344">
        <v>-0.08</v>
      </c>
      <c r="K344">
        <v>2.9961000000000002E-2</v>
      </c>
      <c r="L344">
        <v>-2.1979999999999999E-3</v>
      </c>
      <c r="M344">
        <v>3.1968999999999997E-2</v>
      </c>
      <c r="N344">
        <v>-1.12E-4</v>
      </c>
      <c r="O344">
        <v>-3.5010509999999999</v>
      </c>
      <c r="P344">
        <v>-3.5010509999999999</v>
      </c>
      <c r="Q344">
        <v>-7002</v>
      </c>
    </row>
    <row r="345" spans="1:21" x14ac:dyDescent="0.25">
      <c r="A345" s="1">
        <v>41740</v>
      </c>
      <c r="B345" s="2">
        <v>0.37154314814814815</v>
      </c>
      <c r="C345" t="s">
        <v>52</v>
      </c>
      <c r="D345" t="s">
        <v>41</v>
      </c>
      <c r="E345">
        <v>1.51</v>
      </c>
      <c r="F345">
        <v>2.9961000000000002E-2</v>
      </c>
      <c r="G345">
        <v>0.06</v>
      </c>
      <c r="H345">
        <v>1.7982999999999999E-2</v>
      </c>
    </row>
    <row r="346" spans="1:21" x14ac:dyDescent="0.25">
      <c r="A346" s="1">
        <v>41740</v>
      </c>
      <c r="B346" s="2">
        <v>0.37154481481481483</v>
      </c>
      <c r="C346" t="s">
        <v>52</v>
      </c>
      <c r="D346" t="s">
        <v>57</v>
      </c>
    </row>
    <row r="347" spans="1:21" x14ac:dyDescent="0.25">
      <c r="A347" s="1">
        <v>41740</v>
      </c>
      <c r="B347" s="2">
        <v>0.37158180555555553</v>
      </c>
      <c r="C347" t="s">
        <v>52</v>
      </c>
      <c r="D347" t="s">
        <v>44</v>
      </c>
      <c r="I347">
        <v>51.02</v>
      </c>
      <c r="R347">
        <v>29.872620000000001</v>
      </c>
      <c r="S347">
        <v>0.13</v>
      </c>
      <c r="T347">
        <v>0.17319999999999999</v>
      </c>
      <c r="U347">
        <v>0.15820000000000001</v>
      </c>
    </row>
    <row r="348" spans="1:21" x14ac:dyDescent="0.25">
      <c r="A348" s="1">
        <v>41740</v>
      </c>
      <c r="B348" s="2">
        <v>0.37158364583333331</v>
      </c>
      <c r="C348" t="s">
        <v>52</v>
      </c>
      <c r="D348" t="s">
        <v>53</v>
      </c>
      <c r="J348">
        <v>-0.08</v>
      </c>
      <c r="K348">
        <v>4.8669999999999998E-2</v>
      </c>
      <c r="L348">
        <v>2.4542999999999999E-2</v>
      </c>
      <c r="M348">
        <v>2.6741000000000001E-2</v>
      </c>
      <c r="N348">
        <v>-2.9999999999999997E-4</v>
      </c>
      <c r="O348">
        <v>-4.7045370000000002</v>
      </c>
      <c r="P348">
        <v>-4.7045370000000002</v>
      </c>
      <c r="Q348">
        <v>-9409</v>
      </c>
    </row>
    <row r="349" spans="1:21" x14ac:dyDescent="0.25">
      <c r="A349" s="1">
        <v>41740</v>
      </c>
      <c r="B349" s="2">
        <v>0.37158585648148151</v>
      </c>
      <c r="C349" t="s">
        <v>52</v>
      </c>
      <c r="D349" t="s">
        <v>41</v>
      </c>
      <c r="E349">
        <v>1.44</v>
      </c>
      <c r="F349">
        <v>4.8669999999999998E-2</v>
      </c>
      <c r="G349">
        <v>3.5000000000000003E-2</v>
      </c>
      <c r="H349">
        <v>2.0188000000000001E-2</v>
      </c>
    </row>
    <row r="350" spans="1:21" x14ac:dyDescent="0.25">
      <c r="A350" s="1">
        <v>41740</v>
      </c>
      <c r="B350" s="2">
        <v>0.37158777777777779</v>
      </c>
      <c r="C350" t="s">
        <v>52</v>
      </c>
      <c r="D350" t="s">
        <v>57</v>
      </c>
    </row>
    <row r="351" spans="1:21" x14ac:dyDescent="0.25">
      <c r="A351" s="1">
        <v>41740</v>
      </c>
      <c r="B351" s="2">
        <v>0.37162452546296293</v>
      </c>
      <c r="C351" t="s">
        <v>52</v>
      </c>
      <c r="D351" t="s">
        <v>44</v>
      </c>
      <c r="I351">
        <v>50.76</v>
      </c>
      <c r="R351">
        <v>29.824380000000001</v>
      </c>
      <c r="S351">
        <v>0.13</v>
      </c>
      <c r="T351">
        <v>0.17330000000000001</v>
      </c>
      <c r="U351">
        <v>0.15670000000000001</v>
      </c>
    </row>
    <row r="352" spans="1:21" x14ac:dyDescent="0.25">
      <c r="A352" s="1">
        <v>41740</v>
      </c>
      <c r="B352" s="2">
        <v>0.37163777777777779</v>
      </c>
      <c r="C352" t="s">
        <v>52</v>
      </c>
      <c r="D352" t="s">
        <v>53</v>
      </c>
      <c r="J352">
        <v>-0.08</v>
      </c>
      <c r="K352">
        <v>5.4621999999999997E-2</v>
      </c>
      <c r="L352">
        <v>4.1923000000000002E-2</v>
      </c>
      <c r="M352">
        <v>1.738E-2</v>
      </c>
      <c r="N352">
        <v>-5.1999999999999995E-4</v>
      </c>
      <c r="O352">
        <v>-5.4868209999999999</v>
      </c>
      <c r="P352">
        <v>-5.4868209999999999</v>
      </c>
      <c r="Q352">
        <v>-10973</v>
      </c>
    </row>
    <row r="353" spans="1:21" x14ac:dyDescent="0.25">
      <c r="A353" s="1">
        <v>41740</v>
      </c>
      <c r="B353" s="2">
        <v>0.37163944444444441</v>
      </c>
      <c r="C353" t="s">
        <v>52</v>
      </c>
      <c r="D353" t="s">
        <v>41</v>
      </c>
      <c r="E353">
        <v>1.38</v>
      </c>
      <c r="F353">
        <v>5.4621999999999997E-2</v>
      </c>
      <c r="G353">
        <v>0.03</v>
      </c>
      <c r="H353">
        <v>1.8960999999999999E-2</v>
      </c>
    </row>
    <row r="354" spans="1:21" x14ac:dyDescent="0.25">
      <c r="A354" s="1">
        <v>41740</v>
      </c>
      <c r="B354" s="2">
        <v>0.37164146990740737</v>
      </c>
      <c r="C354" t="s">
        <v>52</v>
      </c>
      <c r="D354" t="s">
        <v>57</v>
      </c>
    </row>
    <row r="355" spans="1:21" x14ac:dyDescent="0.25">
      <c r="A355" s="1">
        <v>41740</v>
      </c>
      <c r="B355" s="2">
        <v>0.37167814814814815</v>
      </c>
      <c r="C355" t="s">
        <v>52</v>
      </c>
      <c r="D355" t="s">
        <v>44</v>
      </c>
      <c r="I355">
        <v>50.44</v>
      </c>
      <c r="R355">
        <v>29.776140000000002</v>
      </c>
      <c r="S355">
        <v>0.13</v>
      </c>
      <c r="T355">
        <v>0.17330000000000001</v>
      </c>
      <c r="U355">
        <v>0.15640000000000001</v>
      </c>
    </row>
    <row r="356" spans="1:21" x14ac:dyDescent="0.25">
      <c r="A356" s="1">
        <v>41740</v>
      </c>
      <c r="B356" s="2">
        <v>0.37168017361111111</v>
      </c>
      <c r="C356" t="s">
        <v>52</v>
      </c>
      <c r="D356" t="s">
        <v>53</v>
      </c>
      <c r="J356">
        <v>-0.08</v>
      </c>
      <c r="K356">
        <v>4.7552999999999998E-2</v>
      </c>
      <c r="L356">
        <v>4.7650999999999999E-2</v>
      </c>
      <c r="M356">
        <v>5.7279999999999996E-3</v>
      </c>
      <c r="N356">
        <v>-7.4899999999999999E-4</v>
      </c>
      <c r="O356">
        <v>-5.7448129999999997</v>
      </c>
      <c r="P356">
        <v>-5.7448129999999997</v>
      </c>
      <c r="Q356">
        <v>-11489</v>
      </c>
    </row>
    <row r="357" spans="1:21" x14ac:dyDescent="0.25">
      <c r="A357" s="1">
        <v>41740</v>
      </c>
      <c r="B357" s="2">
        <v>0.37168211805555557</v>
      </c>
      <c r="C357" t="s">
        <v>52</v>
      </c>
      <c r="D357" t="s">
        <v>41</v>
      </c>
      <c r="E357">
        <v>1.45</v>
      </c>
      <c r="F357">
        <v>4.7552999999999998E-2</v>
      </c>
      <c r="G357">
        <v>-3.5000000000000003E-2</v>
      </c>
      <c r="H357">
        <v>1.4408000000000001E-2</v>
      </c>
    </row>
    <row r="358" spans="1:21" x14ac:dyDescent="0.25">
      <c r="A358" s="1">
        <v>41740</v>
      </c>
      <c r="B358" s="2">
        <v>0.37168403935185185</v>
      </c>
      <c r="C358" t="s">
        <v>52</v>
      </c>
      <c r="D358" t="s">
        <v>57</v>
      </c>
    </row>
    <row r="359" spans="1:21" x14ac:dyDescent="0.25">
      <c r="A359" s="1">
        <v>41740</v>
      </c>
      <c r="B359" s="2">
        <v>0.37172064814814815</v>
      </c>
      <c r="C359" t="s">
        <v>52</v>
      </c>
      <c r="D359" t="s">
        <v>44</v>
      </c>
      <c r="I359">
        <v>50.11</v>
      </c>
      <c r="R359">
        <v>29.727900000000002</v>
      </c>
      <c r="S359">
        <v>0.13020000000000001</v>
      </c>
      <c r="T359">
        <v>0.17349999999999999</v>
      </c>
      <c r="U359">
        <v>0.1552</v>
      </c>
    </row>
    <row r="360" spans="1:21" x14ac:dyDescent="0.25">
      <c r="A360" s="1">
        <v>41740</v>
      </c>
      <c r="B360" s="2">
        <v>0.37172267361111117</v>
      </c>
      <c r="C360" t="s">
        <v>52</v>
      </c>
      <c r="D360" t="s">
        <v>53</v>
      </c>
      <c r="J360">
        <v>-0.08</v>
      </c>
      <c r="K360">
        <v>2.6932000000000001E-2</v>
      </c>
      <c r="L360">
        <v>4.0509000000000003E-2</v>
      </c>
      <c r="M360">
        <v>-7.1419999999999999E-3</v>
      </c>
      <c r="N360">
        <v>-9.6599999999999995E-4</v>
      </c>
      <c r="O360">
        <v>-5.4236550000000001</v>
      </c>
      <c r="P360">
        <v>-5.4236550000000001</v>
      </c>
      <c r="Q360">
        <v>-10847</v>
      </c>
    </row>
    <row r="361" spans="1:21" x14ac:dyDescent="0.25">
      <c r="A361" s="1">
        <v>41740</v>
      </c>
      <c r="B361" s="2">
        <v>0.37172466435185186</v>
      </c>
      <c r="C361" t="s">
        <v>52</v>
      </c>
      <c r="D361" t="s">
        <v>41</v>
      </c>
      <c r="E361">
        <v>1.54</v>
      </c>
      <c r="F361">
        <v>2.6932000000000001E-2</v>
      </c>
      <c r="G361">
        <v>-4.4999999999999998E-2</v>
      </c>
      <c r="H361">
        <v>7.5269999999999998E-3</v>
      </c>
    </row>
    <row r="362" spans="1:21" x14ac:dyDescent="0.25">
      <c r="A362" s="1">
        <v>41740</v>
      </c>
      <c r="B362" s="2">
        <v>0.37172656249999997</v>
      </c>
      <c r="C362" t="s">
        <v>52</v>
      </c>
      <c r="D362" t="s">
        <v>57</v>
      </c>
    </row>
    <row r="363" spans="1:21" x14ac:dyDescent="0.25">
      <c r="A363" s="1">
        <v>41740</v>
      </c>
      <c r="B363" s="2">
        <v>0.37177428240740745</v>
      </c>
      <c r="C363" t="s">
        <v>52</v>
      </c>
      <c r="D363" t="s">
        <v>53</v>
      </c>
      <c r="J363">
        <v>-0.08</v>
      </c>
      <c r="K363">
        <v>-6.3460000000000001E-3</v>
      </c>
      <c r="L363">
        <v>2.0338999999999999E-2</v>
      </c>
      <c r="M363">
        <v>-2.017E-2</v>
      </c>
      <c r="N363">
        <v>-1.147E-3</v>
      </c>
      <c r="O363">
        <v>-4.5162060000000004</v>
      </c>
      <c r="P363">
        <v>-4.5162060000000004</v>
      </c>
      <c r="Q363">
        <v>-9032</v>
      </c>
    </row>
    <row r="364" spans="1:21" x14ac:dyDescent="0.25">
      <c r="A364" s="1">
        <v>41740</v>
      </c>
      <c r="B364" s="2">
        <v>0.37177591435185181</v>
      </c>
      <c r="C364" t="s">
        <v>52</v>
      </c>
      <c r="D364" t="s">
        <v>41</v>
      </c>
      <c r="E364">
        <v>1.71</v>
      </c>
      <c r="F364">
        <v>-6.3460000000000001E-3</v>
      </c>
      <c r="G364">
        <v>-8.5000000000000006E-2</v>
      </c>
      <c r="H364">
        <v>-5.8600000000000004E-4</v>
      </c>
    </row>
    <row r="365" spans="1:21" x14ac:dyDescent="0.25">
      <c r="A365" s="1">
        <v>41740</v>
      </c>
      <c r="B365" s="2">
        <v>0.37177799768518516</v>
      </c>
      <c r="C365" t="s">
        <v>52</v>
      </c>
      <c r="D365" t="s">
        <v>57</v>
      </c>
    </row>
    <row r="366" spans="1:21" x14ac:dyDescent="0.25">
      <c r="A366" s="1">
        <v>41740</v>
      </c>
      <c r="B366" s="2">
        <v>0.37178039351851849</v>
      </c>
      <c r="C366" t="s">
        <v>52</v>
      </c>
      <c r="D366" t="s">
        <v>44</v>
      </c>
      <c r="I366">
        <v>49.76</v>
      </c>
      <c r="R366">
        <v>29.695740000000001</v>
      </c>
      <c r="S366">
        <v>0.13009999999999999</v>
      </c>
      <c r="T366">
        <v>0.1736</v>
      </c>
      <c r="U366">
        <v>0.154</v>
      </c>
    </row>
    <row r="367" spans="1:21" x14ac:dyDescent="0.25">
      <c r="A367" s="1">
        <v>41740</v>
      </c>
      <c r="B367" s="2">
        <v>0.37181692129629629</v>
      </c>
      <c r="C367" t="s">
        <v>52</v>
      </c>
      <c r="D367" t="s">
        <v>53</v>
      </c>
      <c r="J367">
        <v>-0.08</v>
      </c>
      <c r="K367">
        <v>-4.8224000000000003E-2</v>
      </c>
      <c r="L367">
        <v>-1.112E-2</v>
      </c>
      <c r="M367">
        <v>-3.1459000000000001E-2</v>
      </c>
      <c r="N367">
        <v>-1.271E-3</v>
      </c>
      <c r="O367">
        <v>-3.1007259999999999</v>
      </c>
      <c r="P367">
        <v>-3.1007259999999999</v>
      </c>
      <c r="Q367">
        <v>-6201</v>
      </c>
    </row>
    <row r="368" spans="1:21" x14ac:dyDescent="0.25">
      <c r="A368" s="1">
        <v>41740</v>
      </c>
      <c r="B368" s="2">
        <v>0.37181851851851855</v>
      </c>
      <c r="C368" t="s">
        <v>52</v>
      </c>
      <c r="D368" t="s">
        <v>41</v>
      </c>
      <c r="E368">
        <v>1.96</v>
      </c>
      <c r="F368">
        <v>-4.8224000000000003E-2</v>
      </c>
      <c r="G368">
        <v>-0.125</v>
      </c>
      <c r="H368">
        <v>-8.9870000000000002E-3</v>
      </c>
    </row>
    <row r="369" spans="1:21" x14ac:dyDescent="0.25">
      <c r="A369" s="1">
        <v>41740</v>
      </c>
      <c r="B369" s="2">
        <v>0.37182061342592593</v>
      </c>
      <c r="C369" t="s">
        <v>52</v>
      </c>
      <c r="D369" t="s">
        <v>57</v>
      </c>
    </row>
    <row r="370" spans="1:21" x14ac:dyDescent="0.25">
      <c r="A370" s="1">
        <v>41740</v>
      </c>
      <c r="B370" s="2">
        <v>0.37182315972222219</v>
      </c>
      <c r="C370" t="s">
        <v>52</v>
      </c>
      <c r="D370" t="s">
        <v>44</v>
      </c>
      <c r="I370">
        <v>49.45</v>
      </c>
      <c r="R370">
        <v>29.659559999999999</v>
      </c>
      <c r="S370">
        <v>0.13009999999999999</v>
      </c>
      <c r="T370">
        <v>0.1736</v>
      </c>
      <c r="U370">
        <v>0.1547</v>
      </c>
    </row>
    <row r="371" spans="1:21" x14ac:dyDescent="0.25">
      <c r="A371" s="1">
        <v>41740</v>
      </c>
      <c r="B371" s="2">
        <v>0.37185947916666667</v>
      </c>
      <c r="C371" t="s">
        <v>52</v>
      </c>
      <c r="D371" t="s">
        <v>53</v>
      </c>
      <c r="J371">
        <v>-0.08</v>
      </c>
      <c r="K371">
        <v>-9.1249999999999998E-2</v>
      </c>
      <c r="L371">
        <v>-4.9464000000000001E-2</v>
      </c>
      <c r="M371">
        <v>-3.8343000000000002E-2</v>
      </c>
      <c r="N371">
        <v>-1.3259999999999999E-3</v>
      </c>
      <c r="O371">
        <v>-1.3753949999999999</v>
      </c>
      <c r="P371">
        <v>-1.3753949999999999</v>
      </c>
      <c r="Q371">
        <v>-2750</v>
      </c>
    </row>
    <row r="372" spans="1:21" x14ac:dyDescent="0.25">
      <c r="A372" s="1">
        <v>41740</v>
      </c>
      <c r="B372" s="2">
        <v>0.37186113425925926</v>
      </c>
      <c r="C372" t="s">
        <v>52</v>
      </c>
      <c r="D372" t="s">
        <v>41</v>
      </c>
      <c r="E372">
        <v>2.2200000000000002</v>
      </c>
      <c r="F372">
        <v>-9.1249999999999998E-2</v>
      </c>
      <c r="G372">
        <v>-0.13</v>
      </c>
      <c r="H372">
        <v>-1.6618999999999998E-2</v>
      </c>
    </row>
    <row r="373" spans="1:21" x14ac:dyDescent="0.25">
      <c r="A373" s="1">
        <v>41740</v>
      </c>
      <c r="B373" s="2">
        <v>0.37186315972222223</v>
      </c>
      <c r="C373" t="s">
        <v>52</v>
      </c>
      <c r="D373" t="s">
        <v>57</v>
      </c>
    </row>
    <row r="374" spans="1:21" x14ac:dyDescent="0.25">
      <c r="A374" s="1">
        <v>41740</v>
      </c>
      <c r="B374" s="2">
        <v>0.37187774305555554</v>
      </c>
      <c r="C374" t="s">
        <v>52</v>
      </c>
      <c r="D374" t="s">
        <v>44</v>
      </c>
      <c r="I374">
        <v>49.24</v>
      </c>
      <c r="R374">
        <v>29.6676</v>
      </c>
      <c r="S374">
        <v>0.13</v>
      </c>
      <c r="T374">
        <v>0.17419999999999999</v>
      </c>
      <c r="U374">
        <v>0.16470000000000001</v>
      </c>
    </row>
    <row r="375" spans="1:21" x14ac:dyDescent="0.25">
      <c r="A375" s="1">
        <v>41740</v>
      </c>
      <c r="B375" s="2">
        <v>0.37187583333333335</v>
      </c>
      <c r="C375" t="s">
        <v>52</v>
      </c>
      <c r="D375" t="s">
        <v>58</v>
      </c>
    </row>
    <row r="376" spans="1:21" x14ac:dyDescent="0.25">
      <c r="A376" s="1">
        <v>41740</v>
      </c>
      <c r="B376" s="2">
        <v>0.37187628472222217</v>
      </c>
      <c r="C376" t="s">
        <v>52</v>
      </c>
      <c r="D376" t="s">
        <v>55</v>
      </c>
    </row>
    <row r="377" spans="1:21" x14ac:dyDescent="0.25">
      <c r="A377" s="1">
        <v>41740</v>
      </c>
      <c r="B377" s="2">
        <v>0.37191535879629628</v>
      </c>
      <c r="C377" t="s">
        <v>52</v>
      </c>
      <c r="D377" t="s">
        <v>53</v>
      </c>
      <c r="J377">
        <v>2</v>
      </c>
      <c r="K377">
        <v>2.41</v>
      </c>
      <c r="L377">
        <v>0.96399999999999997</v>
      </c>
      <c r="M377">
        <v>0.96399999999999997</v>
      </c>
      <c r="N377">
        <v>4.1E-5</v>
      </c>
      <c r="O377">
        <v>0.55400000000000005</v>
      </c>
      <c r="P377">
        <v>0.55400000000000005</v>
      </c>
      <c r="Q377">
        <v>-1108</v>
      </c>
    </row>
    <row r="378" spans="1:21" x14ac:dyDescent="0.25">
      <c r="A378" s="1">
        <v>41740</v>
      </c>
      <c r="B378" s="2">
        <v>0.37191717592592594</v>
      </c>
      <c r="C378" t="s">
        <v>52</v>
      </c>
      <c r="D378" t="s">
        <v>41</v>
      </c>
      <c r="E378">
        <v>2.41</v>
      </c>
      <c r="F378">
        <v>-0.124403</v>
      </c>
      <c r="G378">
        <v>-9.5000000000000001E-2</v>
      </c>
      <c r="H378">
        <v>-2.2100000000000002E-2</v>
      </c>
    </row>
    <row r="379" spans="1:21" x14ac:dyDescent="0.25">
      <c r="A379" s="1">
        <v>41740</v>
      </c>
      <c r="B379" s="2">
        <v>0.37191902777777774</v>
      </c>
      <c r="C379" t="s">
        <v>52</v>
      </c>
      <c r="D379" t="s">
        <v>59</v>
      </c>
    </row>
    <row r="380" spans="1:21" x14ac:dyDescent="0.25">
      <c r="A380" s="1">
        <v>41740</v>
      </c>
      <c r="B380" s="2">
        <v>0.37192159722222223</v>
      </c>
      <c r="C380" t="s">
        <v>52</v>
      </c>
      <c r="D380" t="s">
        <v>44</v>
      </c>
      <c r="I380">
        <v>49.14</v>
      </c>
      <c r="R380">
        <v>29.659559999999999</v>
      </c>
      <c r="S380">
        <v>0.12989999999999999</v>
      </c>
      <c r="T380">
        <v>0.1734</v>
      </c>
      <c r="U380">
        <v>0.15659999999999999</v>
      </c>
    </row>
    <row r="381" spans="1:21" x14ac:dyDescent="0.25">
      <c r="A381" s="1">
        <v>41740</v>
      </c>
      <c r="B381" s="2">
        <v>0.37195793981481479</v>
      </c>
      <c r="C381" t="s">
        <v>52</v>
      </c>
      <c r="D381" t="s">
        <v>53</v>
      </c>
      <c r="J381">
        <v>2</v>
      </c>
      <c r="K381">
        <v>2.41</v>
      </c>
      <c r="L381">
        <v>1.7352000000000001</v>
      </c>
      <c r="M381">
        <v>0.7712</v>
      </c>
      <c r="N381">
        <v>5.1999999999999997E-5</v>
      </c>
      <c r="O381">
        <v>-0.12075900000000001</v>
      </c>
      <c r="P381">
        <v>-0.12075900000000001</v>
      </c>
      <c r="Q381">
        <v>241</v>
      </c>
    </row>
    <row r="382" spans="1:21" x14ac:dyDescent="0.25">
      <c r="A382" s="1">
        <v>41740</v>
      </c>
      <c r="B382" s="2">
        <v>0.37195988425925924</v>
      </c>
      <c r="C382" t="s">
        <v>52</v>
      </c>
      <c r="D382" t="s">
        <v>41</v>
      </c>
      <c r="E382">
        <v>2.41</v>
      </c>
      <c r="F382">
        <v>-0.13303599999999999</v>
      </c>
      <c r="G382">
        <v>0</v>
      </c>
      <c r="H382">
        <v>-2.3576E-2</v>
      </c>
    </row>
    <row r="383" spans="1:21" x14ac:dyDescent="0.25">
      <c r="A383" s="1">
        <v>41740</v>
      </c>
      <c r="B383" s="2">
        <v>0.37196164351851851</v>
      </c>
      <c r="C383" t="s">
        <v>52</v>
      </c>
      <c r="D383" t="s">
        <v>60</v>
      </c>
    </row>
    <row r="384" spans="1:21" x14ac:dyDescent="0.25">
      <c r="A384" s="1">
        <v>41740</v>
      </c>
      <c r="B384" s="2">
        <v>0.37197527777777778</v>
      </c>
      <c r="C384" t="s">
        <v>52</v>
      </c>
      <c r="D384" t="s">
        <v>44</v>
      </c>
      <c r="I384">
        <v>49.09</v>
      </c>
      <c r="R384">
        <v>29.63946</v>
      </c>
      <c r="S384">
        <v>0.12989999999999999</v>
      </c>
      <c r="T384">
        <v>0.1739</v>
      </c>
      <c r="U384">
        <v>0.16300000000000001</v>
      </c>
    </row>
    <row r="385" spans="1:21" x14ac:dyDescent="0.25">
      <c r="A385" s="1">
        <v>41740</v>
      </c>
      <c r="B385" s="2">
        <v>0.37200039351851855</v>
      </c>
      <c r="C385" t="s">
        <v>52</v>
      </c>
      <c r="D385" t="s">
        <v>53</v>
      </c>
      <c r="J385">
        <v>2</v>
      </c>
      <c r="K385">
        <v>2.4300000000000002</v>
      </c>
      <c r="L385">
        <v>2.16736</v>
      </c>
      <c r="M385">
        <v>0.43215999999999999</v>
      </c>
      <c r="N385">
        <v>4.5000000000000003E-5</v>
      </c>
      <c r="O385">
        <v>-0.38338800000000001</v>
      </c>
      <c r="P385">
        <v>-0.38338800000000001</v>
      </c>
      <c r="Q385">
        <v>766</v>
      </c>
    </row>
    <row r="386" spans="1:21" x14ac:dyDescent="0.25">
      <c r="A386" s="1">
        <v>41740</v>
      </c>
      <c r="B386" s="2">
        <v>0.37200217592592594</v>
      </c>
      <c r="C386" t="s">
        <v>52</v>
      </c>
      <c r="D386" t="s">
        <v>41</v>
      </c>
      <c r="E386">
        <v>2.4300000000000002</v>
      </c>
      <c r="F386">
        <v>-0.114202</v>
      </c>
      <c r="G386">
        <v>-0.01</v>
      </c>
      <c r="H386">
        <v>-1.9522999999999999E-2</v>
      </c>
    </row>
    <row r="387" spans="1:21" x14ac:dyDescent="0.25">
      <c r="A387" s="1">
        <v>41740</v>
      </c>
      <c r="B387" s="2">
        <v>0.37200407407407404</v>
      </c>
      <c r="C387" t="s">
        <v>52</v>
      </c>
      <c r="D387" t="s">
        <v>60</v>
      </c>
    </row>
    <row r="388" spans="1:21" x14ac:dyDescent="0.25">
      <c r="A388" s="1">
        <v>41740</v>
      </c>
      <c r="B388" s="2">
        <v>0.37201781249999999</v>
      </c>
      <c r="C388" t="s">
        <v>52</v>
      </c>
      <c r="D388" t="s">
        <v>44</v>
      </c>
      <c r="I388">
        <v>49.1</v>
      </c>
      <c r="R388">
        <v>29.6676</v>
      </c>
      <c r="S388">
        <v>0.13</v>
      </c>
      <c r="T388">
        <v>0.17480000000000001</v>
      </c>
      <c r="U388">
        <v>0.16520000000000001</v>
      </c>
    </row>
    <row r="389" spans="1:21" x14ac:dyDescent="0.25">
      <c r="A389" s="1">
        <v>41740</v>
      </c>
      <c r="B389" s="2">
        <v>0.37205451388888888</v>
      </c>
      <c r="C389" t="s">
        <v>52</v>
      </c>
      <c r="D389" t="s">
        <v>53</v>
      </c>
      <c r="J389">
        <v>2</v>
      </c>
      <c r="K389">
        <v>2.44</v>
      </c>
      <c r="L389">
        <v>2.3628480000000001</v>
      </c>
      <c r="M389">
        <v>0.195488</v>
      </c>
      <c r="N389">
        <v>3.1000000000000001E-5</v>
      </c>
      <c r="O389">
        <v>-0.46054699999999998</v>
      </c>
      <c r="P389">
        <v>-0.46054699999999998</v>
      </c>
      <c r="Q389">
        <v>921</v>
      </c>
    </row>
    <row r="390" spans="1:21" x14ac:dyDescent="0.25">
      <c r="A390" s="1">
        <v>41740</v>
      </c>
      <c r="B390" s="2">
        <v>0.37205615740740744</v>
      </c>
      <c r="C390" t="s">
        <v>52</v>
      </c>
      <c r="D390" t="s">
        <v>41</v>
      </c>
      <c r="E390">
        <v>2.44</v>
      </c>
      <c r="F390">
        <v>-7.7387999999999998E-2</v>
      </c>
      <c r="G390">
        <v>-5.0000000000000001E-3</v>
      </c>
      <c r="H390">
        <v>-1.0155000000000001E-2</v>
      </c>
    </row>
    <row r="391" spans="1:21" x14ac:dyDescent="0.25">
      <c r="A391" s="1">
        <v>41740</v>
      </c>
      <c r="B391" s="2">
        <v>0.37205839120370371</v>
      </c>
      <c r="C391" t="s">
        <v>52</v>
      </c>
      <c r="D391" t="s">
        <v>60</v>
      </c>
    </row>
    <row r="392" spans="1:21" x14ac:dyDescent="0.25">
      <c r="A392" s="1">
        <v>41740</v>
      </c>
      <c r="B392" s="2">
        <v>0.37207179398148149</v>
      </c>
      <c r="C392" t="s">
        <v>52</v>
      </c>
      <c r="D392" t="s">
        <v>44</v>
      </c>
      <c r="I392">
        <v>49.12</v>
      </c>
      <c r="R392">
        <v>29.659559999999999</v>
      </c>
      <c r="S392">
        <v>0.13</v>
      </c>
      <c r="T392">
        <v>0.1741</v>
      </c>
      <c r="U392">
        <v>0.16450000000000001</v>
      </c>
    </row>
    <row r="393" spans="1:21" x14ac:dyDescent="0.25">
      <c r="A393" s="1">
        <v>41740</v>
      </c>
      <c r="B393" s="2">
        <v>0.37209653935185183</v>
      </c>
      <c r="C393" t="s">
        <v>52</v>
      </c>
      <c r="D393" t="s">
        <v>53</v>
      </c>
      <c r="J393">
        <v>2</v>
      </c>
      <c r="K393">
        <v>2.37</v>
      </c>
      <c r="L393">
        <v>2.4048060000000002</v>
      </c>
      <c r="M393">
        <v>4.1958000000000002E-2</v>
      </c>
      <c r="N393">
        <v>1.5E-5</v>
      </c>
      <c r="O393">
        <v>-0.42575499999999999</v>
      </c>
      <c r="P393">
        <v>-0.42575499999999999</v>
      </c>
      <c r="Q393">
        <v>851</v>
      </c>
    </row>
    <row r="394" spans="1:21" x14ac:dyDescent="0.25">
      <c r="A394" s="1">
        <v>41740</v>
      </c>
      <c r="B394" s="2">
        <v>0.37209829861111116</v>
      </c>
      <c r="C394" t="s">
        <v>52</v>
      </c>
      <c r="D394" t="s">
        <v>41</v>
      </c>
      <c r="E394">
        <v>2.37</v>
      </c>
      <c r="F394">
        <v>-3.6069999999999998E-2</v>
      </c>
      <c r="G394">
        <v>3.5000000000000003E-2</v>
      </c>
      <c r="H394">
        <v>2.075E-3</v>
      </c>
    </row>
    <row r="395" spans="1:21" x14ac:dyDescent="0.25">
      <c r="A395" s="1">
        <v>41740</v>
      </c>
      <c r="B395" s="2">
        <v>0.37210045138888886</v>
      </c>
      <c r="C395" t="s">
        <v>52</v>
      </c>
      <c r="D395" t="s">
        <v>60</v>
      </c>
    </row>
    <row r="396" spans="1:21" x14ac:dyDescent="0.25">
      <c r="A396" s="1">
        <v>41740</v>
      </c>
      <c r="B396" s="2">
        <v>0.37211396990740742</v>
      </c>
      <c r="C396" t="s">
        <v>52</v>
      </c>
      <c r="D396" t="s">
        <v>44</v>
      </c>
      <c r="I396">
        <v>49.15</v>
      </c>
      <c r="R396">
        <v>29.671620000000001</v>
      </c>
      <c r="S396">
        <v>0.13</v>
      </c>
      <c r="T396">
        <v>0.17469999999999999</v>
      </c>
      <c r="U396">
        <v>0.16400000000000001</v>
      </c>
    </row>
    <row r="397" spans="1:21" x14ac:dyDescent="0.25">
      <c r="A397" s="1">
        <v>41740</v>
      </c>
      <c r="B397" s="2">
        <v>0.37213871527777775</v>
      </c>
      <c r="C397" t="s">
        <v>52</v>
      </c>
      <c r="D397" t="s">
        <v>53</v>
      </c>
      <c r="J397">
        <v>2</v>
      </c>
      <c r="K397">
        <v>2.33</v>
      </c>
      <c r="L397">
        <v>2.383276</v>
      </c>
      <c r="M397">
        <v>-2.1531000000000002E-2</v>
      </c>
      <c r="N397">
        <v>-9.9999999999999995E-7</v>
      </c>
      <c r="O397">
        <v>-0.37249500000000002</v>
      </c>
      <c r="P397">
        <v>-0.37249500000000002</v>
      </c>
      <c r="Q397">
        <v>744</v>
      </c>
    </row>
    <row r="398" spans="1:21" x14ac:dyDescent="0.25">
      <c r="A398" s="1">
        <v>41740</v>
      </c>
      <c r="B398" s="2">
        <v>0.3721405439814815</v>
      </c>
      <c r="C398" t="s">
        <v>52</v>
      </c>
      <c r="D398" t="s">
        <v>41</v>
      </c>
      <c r="E398">
        <v>2.33</v>
      </c>
      <c r="F398">
        <v>-3.3400000000000001E-3</v>
      </c>
      <c r="G398">
        <v>0.02</v>
      </c>
      <c r="H398">
        <v>1.3258000000000001E-2</v>
      </c>
    </row>
    <row r="399" spans="1:21" x14ac:dyDescent="0.25">
      <c r="A399" s="1">
        <v>41740</v>
      </c>
      <c r="B399" s="2">
        <v>0.37214271990740744</v>
      </c>
      <c r="C399" t="s">
        <v>52</v>
      </c>
      <c r="D399" t="s">
        <v>60</v>
      </c>
    </row>
    <row r="400" spans="1:21" x14ac:dyDescent="0.25">
      <c r="A400" s="1">
        <v>41740</v>
      </c>
      <c r="B400" s="2">
        <v>0.37216824074074073</v>
      </c>
      <c r="C400" t="s">
        <v>52</v>
      </c>
      <c r="D400" t="s">
        <v>44</v>
      </c>
      <c r="I400">
        <v>49.18</v>
      </c>
      <c r="R400">
        <v>29.675640000000001</v>
      </c>
      <c r="S400">
        <v>0.13</v>
      </c>
      <c r="T400">
        <v>0.1744</v>
      </c>
      <c r="U400">
        <v>0.16209999999999999</v>
      </c>
    </row>
    <row r="401" spans="1:21" x14ac:dyDescent="0.25">
      <c r="A401" s="1">
        <v>41740</v>
      </c>
      <c r="B401" s="2">
        <v>0.37219331018518514</v>
      </c>
      <c r="C401" t="s">
        <v>52</v>
      </c>
      <c r="D401" t="s">
        <v>53</v>
      </c>
      <c r="J401">
        <v>2</v>
      </c>
      <c r="K401">
        <v>2.33</v>
      </c>
      <c r="L401">
        <v>2.3576589999999999</v>
      </c>
      <c r="M401">
        <v>-2.5616E-2</v>
      </c>
      <c r="N401">
        <v>-1.5E-5</v>
      </c>
      <c r="O401">
        <v>-0.34485199999999999</v>
      </c>
      <c r="P401">
        <v>-0.34485199999999999</v>
      </c>
      <c r="Q401">
        <v>689</v>
      </c>
    </row>
    <row r="402" spans="1:21" x14ac:dyDescent="0.25">
      <c r="A402" s="1">
        <v>41740</v>
      </c>
      <c r="B402" s="2">
        <v>0.37219526620370375</v>
      </c>
      <c r="C402" t="s">
        <v>52</v>
      </c>
      <c r="D402" t="s">
        <v>41</v>
      </c>
      <c r="E402">
        <v>2.33</v>
      </c>
      <c r="F402">
        <v>1.2475E-2</v>
      </c>
      <c r="G402">
        <v>0</v>
      </c>
      <c r="H402">
        <v>1.9650000000000001E-2</v>
      </c>
    </row>
    <row r="403" spans="1:21" x14ac:dyDescent="0.25">
      <c r="A403" s="1">
        <v>41740</v>
      </c>
      <c r="B403" s="2">
        <v>0.37219700231481484</v>
      </c>
      <c r="C403" t="s">
        <v>52</v>
      </c>
      <c r="D403" t="s">
        <v>60</v>
      </c>
    </row>
    <row r="404" spans="1:21" x14ac:dyDescent="0.25">
      <c r="A404" s="1">
        <v>41740</v>
      </c>
      <c r="B404" s="2">
        <v>0.37221125000000005</v>
      </c>
      <c r="C404" t="s">
        <v>52</v>
      </c>
      <c r="D404" t="s">
        <v>44</v>
      </c>
      <c r="I404">
        <v>49.21</v>
      </c>
      <c r="R404">
        <v>29.679659999999998</v>
      </c>
      <c r="S404">
        <v>0.12989999999999999</v>
      </c>
      <c r="T404">
        <v>0.17430000000000001</v>
      </c>
      <c r="U404">
        <v>0.16320000000000001</v>
      </c>
    </row>
    <row r="405" spans="1:21" x14ac:dyDescent="0.25">
      <c r="A405" s="1">
        <v>41740</v>
      </c>
      <c r="B405" s="2">
        <v>0.3722359837962963</v>
      </c>
      <c r="C405" t="s">
        <v>52</v>
      </c>
      <c r="D405" t="s">
        <v>53</v>
      </c>
      <c r="J405">
        <v>2</v>
      </c>
      <c r="K405">
        <v>2.37</v>
      </c>
      <c r="L405">
        <v>2.357472</v>
      </c>
      <c r="M405">
        <v>-1.8699999999999999E-4</v>
      </c>
      <c r="N405">
        <v>-2.9E-5</v>
      </c>
      <c r="O405">
        <v>-0.35739399999999999</v>
      </c>
      <c r="P405">
        <v>-0.35739399999999999</v>
      </c>
      <c r="Q405">
        <v>714</v>
      </c>
    </row>
    <row r="406" spans="1:21" x14ac:dyDescent="0.25">
      <c r="A406" s="1">
        <v>41740</v>
      </c>
      <c r="B406" s="2">
        <v>0.37223789351851849</v>
      </c>
      <c r="C406" t="s">
        <v>52</v>
      </c>
      <c r="D406" t="s">
        <v>41</v>
      </c>
      <c r="E406">
        <v>2.37</v>
      </c>
      <c r="F406">
        <v>1.453E-2</v>
      </c>
      <c r="G406">
        <v>-0.02</v>
      </c>
      <c r="H406">
        <v>1.9712E-2</v>
      </c>
    </row>
    <row r="407" spans="1:21" x14ac:dyDescent="0.25">
      <c r="A407" s="1">
        <v>41740</v>
      </c>
      <c r="B407" s="2">
        <v>0.37223980324074074</v>
      </c>
      <c r="C407" t="s">
        <v>52</v>
      </c>
      <c r="D407" t="s">
        <v>60</v>
      </c>
    </row>
    <row r="408" spans="1:21" x14ac:dyDescent="0.25">
      <c r="A408" s="1">
        <v>41740</v>
      </c>
      <c r="B408" s="2">
        <v>0.37226502314814813</v>
      </c>
      <c r="C408" t="s">
        <v>52</v>
      </c>
      <c r="D408" t="s">
        <v>44</v>
      </c>
      <c r="I408">
        <v>49.22</v>
      </c>
      <c r="R408">
        <v>29.683679999999999</v>
      </c>
      <c r="S408">
        <v>0.12989999999999999</v>
      </c>
      <c r="T408">
        <v>0.1741</v>
      </c>
      <c r="U408">
        <v>0.16109999999999999</v>
      </c>
    </row>
    <row r="409" spans="1:21" x14ac:dyDescent="0.25">
      <c r="A409" s="1">
        <v>41740</v>
      </c>
      <c r="B409" s="2">
        <v>0.37227872685185187</v>
      </c>
      <c r="C409" t="s">
        <v>52</v>
      </c>
      <c r="D409" t="s">
        <v>53</v>
      </c>
      <c r="J409">
        <v>2</v>
      </c>
      <c r="K409">
        <v>2.4300000000000002</v>
      </c>
      <c r="L409">
        <v>2.3864459999999998</v>
      </c>
      <c r="M409">
        <v>2.8974E-2</v>
      </c>
      <c r="N409">
        <v>-4.5000000000000003E-5</v>
      </c>
      <c r="O409">
        <v>-0.40096199999999999</v>
      </c>
      <c r="P409">
        <v>-0.40096199999999999</v>
      </c>
      <c r="Q409">
        <v>801</v>
      </c>
    </row>
    <row r="410" spans="1:21" x14ac:dyDescent="0.25">
      <c r="A410" s="1">
        <v>41740</v>
      </c>
      <c r="B410" s="2">
        <v>0.37228061342592594</v>
      </c>
      <c r="C410" t="s">
        <v>52</v>
      </c>
      <c r="D410" t="s">
        <v>41</v>
      </c>
      <c r="E410">
        <v>2.4300000000000002</v>
      </c>
      <c r="F410">
        <v>7.1729999999999997E-3</v>
      </c>
      <c r="G410">
        <v>-0.03</v>
      </c>
      <c r="H410">
        <v>1.4704999999999999E-2</v>
      </c>
    </row>
    <row r="411" spans="1:21" x14ac:dyDescent="0.25">
      <c r="A411" s="1">
        <v>41740</v>
      </c>
      <c r="B411" s="2">
        <v>0.37228269675925924</v>
      </c>
      <c r="C411" t="s">
        <v>52</v>
      </c>
      <c r="D411" t="s">
        <v>60</v>
      </c>
    </row>
    <row r="412" spans="1:21" x14ac:dyDescent="0.25">
      <c r="A412" s="1">
        <v>41740</v>
      </c>
      <c r="B412" s="2">
        <v>0.37230777777777774</v>
      </c>
      <c r="C412" t="s">
        <v>52</v>
      </c>
      <c r="D412" t="s">
        <v>44</v>
      </c>
      <c r="I412">
        <v>49.24</v>
      </c>
      <c r="R412">
        <v>29.683679999999999</v>
      </c>
      <c r="S412">
        <v>0.13009999999999999</v>
      </c>
      <c r="T412">
        <v>0.17399999999999999</v>
      </c>
      <c r="U412">
        <v>0.15970000000000001</v>
      </c>
    </row>
    <row r="413" spans="1:21" x14ac:dyDescent="0.25">
      <c r="A413" s="1">
        <v>41740</v>
      </c>
      <c r="B413" s="2">
        <v>0.37233291666666668</v>
      </c>
      <c r="C413" t="s">
        <v>52</v>
      </c>
      <c r="D413" t="s">
        <v>53</v>
      </c>
      <c r="J413">
        <v>2</v>
      </c>
      <c r="K413">
        <v>2.62</v>
      </c>
      <c r="L413">
        <v>2.485662</v>
      </c>
      <c r="M413">
        <v>9.9215999999999999E-2</v>
      </c>
      <c r="N413">
        <v>-6.3999999999999997E-5</v>
      </c>
      <c r="O413">
        <v>-0.53531499999999999</v>
      </c>
      <c r="P413">
        <v>-0.53531499999999999</v>
      </c>
      <c r="Q413">
        <v>1070</v>
      </c>
    </row>
    <row r="414" spans="1:21" x14ac:dyDescent="0.25">
      <c r="A414" s="1">
        <v>41740</v>
      </c>
      <c r="B414" s="2">
        <v>0.3723346759259259</v>
      </c>
      <c r="C414" t="s">
        <v>52</v>
      </c>
      <c r="D414" t="s">
        <v>41</v>
      </c>
      <c r="E414">
        <v>2.62</v>
      </c>
      <c r="F414">
        <v>-1.4532E-2</v>
      </c>
      <c r="G414">
        <v>-9.5000000000000001E-2</v>
      </c>
      <c r="H414">
        <v>6.9439999999999997E-3</v>
      </c>
    </row>
    <row r="415" spans="1:21" x14ac:dyDescent="0.25">
      <c r="A415" s="1">
        <v>41740</v>
      </c>
      <c r="B415" s="2">
        <v>0.37233667824074074</v>
      </c>
      <c r="C415" t="s">
        <v>52</v>
      </c>
      <c r="D415" t="s">
        <v>60</v>
      </c>
    </row>
    <row r="416" spans="1:21" x14ac:dyDescent="0.25">
      <c r="A416" s="1">
        <v>41740</v>
      </c>
      <c r="B416" s="2">
        <v>0.37236197916666663</v>
      </c>
      <c r="C416" t="s">
        <v>52</v>
      </c>
      <c r="D416" t="s">
        <v>44</v>
      </c>
      <c r="I416">
        <v>49.26</v>
      </c>
      <c r="R416">
        <v>29.683679999999999</v>
      </c>
      <c r="S416">
        <v>0.1298</v>
      </c>
      <c r="T416">
        <v>0.17380000000000001</v>
      </c>
      <c r="U416">
        <v>0.15970000000000001</v>
      </c>
    </row>
    <row r="417" spans="1:21" x14ac:dyDescent="0.25">
      <c r="A417" s="1">
        <v>41740</v>
      </c>
      <c r="B417" s="2">
        <v>0.37237510416666669</v>
      </c>
      <c r="C417" t="s">
        <v>52</v>
      </c>
      <c r="D417" t="s">
        <v>53</v>
      </c>
      <c r="J417">
        <v>2</v>
      </c>
      <c r="K417">
        <v>2.75</v>
      </c>
      <c r="L417">
        <v>2.6112410000000001</v>
      </c>
      <c r="M417">
        <v>0.125578</v>
      </c>
      <c r="N417">
        <v>-8.8999999999999995E-5</v>
      </c>
      <c r="O417">
        <v>-0.67409399999999997</v>
      </c>
      <c r="P417">
        <v>-0.67409399999999997</v>
      </c>
      <c r="Q417">
        <v>1348</v>
      </c>
    </row>
    <row r="418" spans="1:21" x14ac:dyDescent="0.25">
      <c r="A418" s="1">
        <v>41740</v>
      </c>
      <c r="B418" s="2">
        <v>0.3723767824074074</v>
      </c>
      <c r="C418" t="s">
        <v>52</v>
      </c>
      <c r="D418" t="s">
        <v>41</v>
      </c>
      <c r="E418">
        <v>2.75</v>
      </c>
      <c r="F418">
        <v>-4.3767E-2</v>
      </c>
      <c r="G418">
        <v>-6.5000000000000002E-2</v>
      </c>
      <c r="H418">
        <v>-1.4430000000000001E-3</v>
      </c>
    </row>
    <row r="419" spans="1:21" x14ac:dyDescent="0.25">
      <c r="A419" s="1">
        <v>41740</v>
      </c>
      <c r="B419" s="2">
        <v>0.37237883101851854</v>
      </c>
      <c r="C419" t="s">
        <v>52</v>
      </c>
      <c r="D419" t="s">
        <v>60</v>
      </c>
    </row>
    <row r="420" spans="1:21" x14ac:dyDescent="0.25">
      <c r="A420" s="1">
        <v>41740</v>
      </c>
      <c r="B420" s="2">
        <v>0.37241556712962964</v>
      </c>
      <c r="C420" t="s">
        <v>52</v>
      </c>
      <c r="D420" t="s">
        <v>44</v>
      </c>
      <c r="I420">
        <v>49.3</v>
      </c>
      <c r="R420">
        <v>29.69172</v>
      </c>
      <c r="S420">
        <v>0.12970000000000001</v>
      </c>
      <c r="T420">
        <v>0.1739</v>
      </c>
      <c r="U420">
        <v>0.15790000000000001</v>
      </c>
    </row>
    <row r="421" spans="1:21" x14ac:dyDescent="0.25">
      <c r="A421" s="1">
        <v>41740</v>
      </c>
      <c r="B421" s="2">
        <v>0.37241760416666669</v>
      </c>
      <c r="C421" t="s">
        <v>52</v>
      </c>
      <c r="D421" t="s">
        <v>53</v>
      </c>
      <c r="J421">
        <v>2</v>
      </c>
      <c r="K421">
        <v>2.82</v>
      </c>
      <c r="L421">
        <v>2.7198600000000002</v>
      </c>
      <c r="M421">
        <v>0.10861899999999999</v>
      </c>
      <c r="N421">
        <v>-1.17E-4</v>
      </c>
      <c r="O421">
        <v>-0.774258</v>
      </c>
      <c r="P421">
        <v>-0.774258</v>
      </c>
      <c r="Q421">
        <v>1548</v>
      </c>
    </row>
    <row r="422" spans="1:21" x14ac:dyDescent="0.25">
      <c r="A422" s="1">
        <v>41740</v>
      </c>
      <c r="B422" s="2">
        <v>0.37241969907407407</v>
      </c>
      <c r="C422" t="s">
        <v>52</v>
      </c>
      <c r="D422" t="s">
        <v>41</v>
      </c>
      <c r="E422">
        <v>2.82</v>
      </c>
      <c r="F422">
        <v>-6.5599000000000005E-2</v>
      </c>
      <c r="G422">
        <v>-3.5000000000000003E-2</v>
      </c>
      <c r="H422">
        <v>-8.4259999999999995E-3</v>
      </c>
    </row>
    <row r="423" spans="1:21" x14ac:dyDescent="0.25">
      <c r="A423" s="1">
        <v>41740</v>
      </c>
      <c r="B423" s="2">
        <v>0.37242150462962959</v>
      </c>
      <c r="C423" t="s">
        <v>52</v>
      </c>
      <c r="D423" t="s">
        <v>60</v>
      </c>
    </row>
    <row r="424" spans="1:21" x14ac:dyDescent="0.25">
      <c r="A424" s="1">
        <v>41740</v>
      </c>
      <c r="B424" s="2">
        <v>0.37245836805555554</v>
      </c>
      <c r="C424" t="s">
        <v>52</v>
      </c>
      <c r="D424" t="s">
        <v>44</v>
      </c>
      <c r="I424">
        <v>49.34</v>
      </c>
      <c r="R424">
        <v>29.69172</v>
      </c>
      <c r="S424">
        <v>0.13</v>
      </c>
      <c r="T424">
        <v>0.1736</v>
      </c>
      <c r="U424">
        <v>0.1565</v>
      </c>
    </row>
    <row r="425" spans="1:21" x14ac:dyDescent="0.25">
      <c r="A425" s="1">
        <v>41740</v>
      </c>
      <c r="B425" s="2">
        <v>0.37247185185185189</v>
      </c>
      <c r="C425" t="s">
        <v>52</v>
      </c>
      <c r="D425" t="s">
        <v>53</v>
      </c>
      <c r="J425">
        <v>2</v>
      </c>
      <c r="K425">
        <v>2.83</v>
      </c>
      <c r="L425">
        <v>2.7856399999999999</v>
      </c>
      <c r="M425">
        <v>6.5780000000000005E-2</v>
      </c>
      <c r="N425">
        <v>-1.4899999999999999E-4</v>
      </c>
      <c r="O425">
        <v>-0.81864700000000001</v>
      </c>
      <c r="P425">
        <v>-0.81864700000000001</v>
      </c>
      <c r="Q425">
        <v>1637</v>
      </c>
    </row>
    <row r="426" spans="1:21" x14ac:dyDescent="0.25">
      <c r="A426" s="1">
        <v>41740</v>
      </c>
      <c r="B426" s="2">
        <v>0.3724735300925926</v>
      </c>
      <c r="C426" t="s">
        <v>52</v>
      </c>
      <c r="D426" t="s">
        <v>41</v>
      </c>
      <c r="E426">
        <v>2.83</v>
      </c>
      <c r="F426">
        <v>-7.1604000000000001E-2</v>
      </c>
      <c r="G426">
        <v>-5.0000000000000001E-3</v>
      </c>
      <c r="H426">
        <v>-1.2243E-2</v>
      </c>
    </row>
    <row r="427" spans="1:21" x14ac:dyDescent="0.25">
      <c r="A427" s="1">
        <v>41740</v>
      </c>
      <c r="B427" s="2">
        <v>0.37247578703703704</v>
      </c>
      <c r="C427" t="s">
        <v>52</v>
      </c>
      <c r="D427" t="s">
        <v>60</v>
      </c>
    </row>
    <row r="428" spans="1:21" x14ac:dyDescent="0.25">
      <c r="A428" s="1">
        <v>41740</v>
      </c>
      <c r="B428" s="2">
        <v>0.37251239583333334</v>
      </c>
      <c r="C428" t="s">
        <v>52</v>
      </c>
      <c r="D428" t="s">
        <v>44</v>
      </c>
      <c r="I428">
        <v>49.38</v>
      </c>
      <c r="R428">
        <v>29.703779999999998</v>
      </c>
      <c r="S428">
        <v>0.13020000000000001</v>
      </c>
      <c r="T428">
        <v>0.1734</v>
      </c>
      <c r="U428">
        <v>0.1573</v>
      </c>
    </row>
    <row r="429" spans="1:21" x14ac:dyDescent="0.25">
      <c r="A429" s="1">
        <v>41740</v>
      </c>
      <c r="B429" s="2">
        <v>0.37251452546296293</v>
      </c>
      <c r="C429" t="s">
        <v>52</v>
      </c>
      <c r="D429" t="s">
        <v>53</v>
      </c>
      <c r="J429">
        <v>2</v>
      </c>
      <c r="K429">
        <v>2.82</v>
      </c>
      <c r="L429">
        <v>2.8125399999999998</v>
      </c>
      <c r="M429">
        <v>2.69E-2</v>
      </c>
      <c r="N429">
        <v>-1.8100000000000001E-4</v>
      </c>
      <c r="O429">
        <v>-0.82613899999999996</v>
      </c>
      <c r="P429">
        <v>-0.82613899999999996</v>
      </c>
      <c r="Q429">
        <v>1652</v>
      </c>
    </row>
    <row r="430" spans="1:21" x14ac:dyDescent="0.25">
      <c r="A430" s="1">
        <v>41740</v>
      </c>
      <c r="B430" s="2">
        <v>0.37251618055555552</v>
      </c>
      <c r="C430" t="s">
        <v>52</v>
      </c>
      <c r="D430" t="s">
        <v>41</v>
      </c>
      <c r="E430">
        <v>2.82</v>
      </c>
      <c r="F430">
        <v>-5.9936999999999997E-2</v>
      </c>
      <c r="G430">
        <v>5.0000000000000001E-3</v>
      </c>
      <c r="H430">
        <v>-1.1714E-2</v>
      </c>
    </row>
    <row r="431" spans="1:21" x14ac:dyDescent="0.25">
      <c r="A431" s="1">
        <v>41740</v>
      </c>
      <c r="B431" s="2">
        <v>0.37251831018518522</v>
      </c>
      <c r="C431" t="s">
        <v>52</v>
      </c>
      <c r="D431" t="s">
        <v>60</v>
      </c>
    </row>
    <row r="432" spans="1:21" x14ac:dyDescent="0.25">
      <c r="A432" s="1">
        <v>41740</v>
      </c>
      <c r="B432" s="2">
        <v>0.37255491898148146</v>
      </c>
      <c r="C432" t="s">
        <v>52</v>
      </c>
      <c r="D432" t="s">
        <v>44</v>
      </c>
      <c r="I432">
        <v>49.43</v>
      </c>
      <c r="R432">
        <v>29.71584</v>
      </c>
      <c r="S432">
        <v>0.12989999999999999</v>
      </c>
      <c r="T432">
        <v>0.1734</v>
      </c>
      <c r="U432">
        <v>0.15629999999999999</v>
      </c>
    </row>
    <row r="433" spans="1:21" x14ac:dyDescent="0.25">
      <c r="A433" s="1">
        <v>41740</v>
      </c>
      <c r="B433" s="2">
        <v>0.37255699074074072</v>
      </c>
      <c r="C433" t="s">
        <v>52</v>
      </c>
      <c r="D433" t="s">
        <v>53</v>
      </c>
      <c r="J433">
        <v>2</v>
      </c>
      <c r="K433">
        <v>2.82</v>
      </c>
      <c r="L433">
        <v>2.8209040000000001</v>
      </c>
      <c r="M433">
        <v>8.3639999999999999E-3</v>
      </c>
      <c r="N433">
        <v>-2.14E-4</v>
      </c>
      <c r="O433">
        <v>-0.82526699999999997</v>
      </c>
      <c r="P433">
        <v>-0.82526699999999997</v>
      </c>
      <c r="Q433">
        <v>1650</v>
      </c>
    </row>
    <row r="434" spans="1:21" x14ac:dyDescent="0.25">
      <c r="A434" s="1">
        <v>41740</v>
      </c>
      <c r="B434" s="2">
        <v>0.37255866898148149</v>
      </c>
      <c r="C434" t="s">
        <v>52</v>
      </c>
      <c r="D434" t="s">
        <v>41</v>
      </c>
      <c r="E434">
        <v>2.82</v>
      </c>
      <c r="F434">
        <v>-3.6469000000000001E-2</v>
      </c>
      <c r="G434">
        <v>0</v>
      </c>
      <c r="H434">
        <v>-6.7089999999999997E-3</v>
      </c>
    </row>
    <row r="435" spans="1:21" x14ac:dyDescent="0.25">
      <c r="A435" s="1">
        <v>41740</v>
      </c>
      <c r="B435" s="2">
        <v>0.37256081018518517</v>
      </c>
      <c r="C435" t="s">
        <v>52</v>
      </c>
      <c r="D435" t="s">
        <v>60</v>
      </c>
    </row>
    <row r="436" spans="1:21" x14ac:dyDescent="0.25">
      <c r="A436" s="1">
        <v>41740</v>
      </c>
      <c r="B436" s="2">
        <v>0.3725733912037037</v>
      </c>
      <c r="C436" t="s">
        <v>52</v>
      </c>
      <c r="D436" t="s">
        <v>55</v>
      </c>
    </row>
    <row r="437" spans="1:21" x14ac:dyDescent="0.25">
      <c r="A437" s="1">
        <v>41740</v>
      </c>
      <c r="B437" s="2">
        <v>0.37260984953703707</v>
      </c>
      <c r="C437" t="s">
        <v>52</v>
      </c>
      <c r="D437" t="s">
        <v>44</v>
      </c>
      <c r="I437">
        <v>49.48</v>
      </c>
      <c r="R437">
        <v>29.711819999999999</v>
      </c>
      <c r="S437">
        <v>0.13020000000000001</v>
      </c>
      <c r="T437">
        <v>0.17349999999999999</v>
      </c>
      <c r="U437">
        <v>0.1573</v>
      </c>
    </row>
    <row r="438" spans="1:21" x14ac:dyDescent="0.25">
      <c r="A438" s="1">
        <v>41740</v>
      </c>
      <c r="B438" s="2">
        <v>0.37261171296296297</v>
      </c>
      <c r="C438" t="s">
        <v>52</v>
      </c>
      <c r="D438" t="s">
        <v>53</v>
      </c>
      <c r="J438">
        <v>2</v>
      </c>
      <c r="K438">
        <v>2.83</v>
      </c>
      <c r="L438">
        <v>2.8262149999999999</v>
      </c>
      <c r="M438">
        <v>5.3109999999999997E-3</v>
      </c>
      <c r="N438">
        <v>-2.4699999999999999E-4</v>
      </c>
      <c r="O438">
        <v>-0.82908499999999996</v>
      </c>
      <c r="P438">
        <v>-0.82908499999999996</v>
      </c>
      <c r="Q438">
        <v>1658</v>
      </c>
    </row>
    <row r="439" spans="1:21" x14ac:dyDescent="0.25">
      <c r="A439" s="1">
        <v>41740</v>
      </c>
      <c r="B439" s="2">
        <v>0.37261363425925925</v>
      </c>
      <c r="C439" t="s">
        <v>52</v>
      </c>
      <c r="D439" t="s">
        <v>41</v>
      </c>
      <c r="E439">
        <v>2.83</v>
      </c>
      <c r="F439">
        <v>-1.4765E-2</v>
      </c>
      <c r="G439">
        <v>-5.0000000000000001E-3</v>
      </c>
      <c r="H439">
        <v>8.0699999999999999E-4</v>
      </c>
    </row>
    <row r="440" spans="1:21" x14ac:dyDescent="0.25">
      <c r="A440" s="1">
        <v>41740</v>
      </c>
      <c r="B440" s="2">
        <v>0.37261585648148149</v>
      </c>
      <c r="C440" t="s">
        <v>52</v>
      </c>
      <c r="D440" t="s">
        <v>60</v>
      </c>
    </row>
    <row r="441" spans="1:21" x14ac:dyDescent="0.25">
      <c r="A441" s="1">
        <v>41740</v>
      </c>
      <c r="B441" s="2">
        <v>0.37265193287037035</v>
      </c>
      <c r="C441" t="s">
        <v>52</v>
      </c>
      <c r="D441" t="s">
        <v>53</v>
      </c>
      <c r="J441">
        <v>2</v>
      </c>
      <c r="K441">
        <v>2.81</v>
      </c>
      <c r="L441">
        <v>2.8207909999999998</v>
      </c>
      <c r="M441">
        <v>-5.424E-3</v>
      </c>
      <c r="N441">
        <v>-2.7999999999999998E-4</v>
      </c>
      <c r="O441">
        <v>-0.81832700000000003</v>
      </c>
      <c r="P441">
        <v>-0.81832700000000003</v>
      </c>
      <c r="Q441">
        <v>1636</v>
      </c>
    </row>
    <row r="442" spans="1:21" x14ac:dyDescent="0.25">
      <c r="A442" s="1">
        <v>41740</v>
      </c>
      <c r="B442" s="2">
        <v>0.37265350694444449</v>
      </c>
      <c r="C442" t="s">
        <v>52</v>
      </c>
      <c r="D442" t="s">
        <v>41</v>
      </c>
      <c r="E442">
        <v>2.81</v>
      </c>
      <c r="F442">
        <v>-2.993E-3</v>
      </c>
      <c r="G442">
        <v>0.01</v>
      </c>
      <c r="H442">
        <v>7.3330000000000001E-3</v>
      </c>
    </row>
    <row r="443" spans="1:21" x14ac:dyDescent="0.25">
      <c r="A443" s="1">
        <v>41740</v>
      </c>
      <c r="B443" s="2">
        <v>0.37265560185185187</v>
      </c>
      <c r="C443" t="s">
        <v>52</v>
      </c>
      <c r="D443" t="s">
        <v>60</v>
      </c>
    </row>
    <row r="444" spans="1:21" x14ac:dyDescent="0.25">
      <c r="A444" s="1">
        <v>41740</v>
      </c>
      <c r="B444" s="2">
        <v>0.37265815972222222</v>
      </c>
      <c r="C444" t="s">
        <v>52</v>
      </c>
      <c r="D444" t="s">
        <v>44</v>
      </c>
      <c r="I444">
        <v>49.54</v>
      </c>
      <c r="R444">
        <v>29.719860000000001</v>
      </c>
      <c r="S444">
        <v>0.13</v>
      </c>
      <c r="T444">
        <v>0.1736</v>
      </c>
      <c r="U444">
        <v>0.15640000000000001</v>
      </c>
    </row>
    <row r="445" spans="1:21" x14ac:dyDescent="0.25">
      <c r="A445" s="1">
        <v>41740</v>
      </c>
      <c r="B445" s="2">
        <v>0.37269450231481477</v>
      </c>
      <c r="C445" t="s">
        <v>52</v>
      </c>
      <c r="D445" t="s">
        <v>53</v>
      </c>
      <c r="J445">
        <v>2</v>
      </c>
      <c r="K445">
        <v>2.79</v>
      </c>
      <c r="L445">
        <v>2.8073899999999998</v>
      </c>
      <c r="M445">
        <v>-1.3401E-2</v>
      </c>
      <c r="N445">
        <v>-3.1199999999999999E-4</v>
      </c>
      <c r="O445">
        <v>-0.80096900000000004</v>
      </c>
      <c r="P445">
        <v>-0.80096900000000004</v>
      </c>
      <c r="Q445">
        <v>1601</v>
      </c>
    </row>
    <row r="446" spans="1:21" x14ac:dyDescent="0.25">
      <c r="A446" s="1">
        <v>41740</v>
      </c>
      <c r="B446" s="2">
        <v>0.37269606481481482</v>
      </c>
      <c r="C446" t="s">
        <v>52</v>
      </c>
      <c r="D446" t="s">
        <v>41</v>
      </c>
      <c r="E446">
        <v>2.79</v>
      </c>
      <c r="F446">
        <v>2.3969999999999998E-3</v>
      </c>
      <c r="G446">
        <v>0.01</v>
      </c>
      <c r="H446">
        <v>1.0376E-2</v>
      </c>
    </row>
    <row r="447" spans="1:21" x14ac:dyDescent="0.25">
      <c r="A447" s="1">
        <v>41740</v>
      </c>
      <c r="B447" s="2">
        <v>0.37269815972222226</v>
      </c>
      <c r="C447" t="s">
        <v>52</v>
      </c>
      <c r="D447" t="s">
        <v>60</v>
      </c>
    </row>
    <row r="448" spans="1:21" x14ac:dyDescent="0.25">
      <c r="A448" s="1">
        <v>41740</v>
      </c>
      <c r="B448" s="2">
        <v>0.37270071759259255</v>
      </c>
      <c r="C448" t="s">
        <v>52</v>
      </c>
      <c r="D448" t="s">
        <v>44</v>
      </c>
      <c r="I448">
        <v>49.59</v>
      </c>
      <c r="R448">
        <v>29.71584</v>
      </c>
      <c r="S448">
        <v>0.1298</v>
      </c>
      <c r="T448">
        <v>0.17330000000000001</v>
      </c>
      <c r="U448">
        <v>0.15809999999999999</v>
      </c>
    </row>
    <row r="449" spans="1:21" x14ac:dyDescent="0.25">
      <c r="A449" s="1">
        <v>41740</v>
      </c>
      <c r="B449" s="2">
        <v>0.37274866898148146</v>
      </c>
      <c r="C449" t="s">
        <v>52</v>
      </c>
      <c r="D449" t="s">
        <v>53</v>
      </c>
      <c r="J449">
        <v>2</v>
      </c>
      <c r="K449">
        <v>2.8</v>
      </c>
      <c r="L449">
        <v>2.8017539999999999</v>
      </c>
      <c r="M449">
        <v>-5.6360000000000004E-3</v>
      </c>
      <c r="N449">
        <v>-3.4400000000000001E-4</v>
      </c>
      <c r="O449">
        <v>-0.79924799999999996</v>
      </c>
      <c r="P449">
        <v>-0.79924799999999996</v>
      </c>
      <c r="Q449">
        <v>1598</v>
      </c>
    </row>
    <row r="450" spans="1:21" x14ac:dyDescent="0.25">
      <c r="A450" s="1">
        <v>41740</v>
      </c>
      <c r="B450" s="2">
        <v>0.37275047453703708</v>
      </c>
      <c r="C450" t="s">
        <v>52</v>
      </c>
      <c r="D450" t="s">
        <v>41</v>
      </c>
      <c r="E450">
        <v>2.8</v>
      </c>
      <c r="F450">
        <v>4.0920000000000002E-3</v>
      </c>
      <c r="G450">
        <v>-5.0000000000000001E-3</v>
      </c>
      <c r="H450">
        <v>9.7000000000000003E-3</v>
      </c>
    </row>
    <row r="451" spans="1:21" x14ac:dyDescent="0.25">
      <c r="A451" s="1">
        <v>41740</v>
      </c>
      <c r="B451" s="2">
        <v>0.372752662037037</v>
      </c>
      <c r="C451" t="s">
        <v>52</v>
      </c>
      <c r="D451" t="s">
        <v>60</v>
      </c>
    </row>
    <row r="452" spans="1:21" x14ac:dyDescent="0.25">
      <c r="A452" s="1">
        <v>41740</v>
      </c>
      <c r="B452" s="2">
        <v>0.37275491898148144</v>
      </c>
      <c r="C452" t="s">
        <v>52</v>
      </c>
      <c r="D452" t="s">
        <v>44</v>
      </c>
      <c r="I452">
        <v>49.64</v>
      </c>
      <c r="R452">
        <v>29.727900000000002</v>
      </c>
      <c r="S452">
        <v>0.13</v>
      </c>
      <c r="T452">
        <v>0.1729</v>
      </c>
      <c r="U452">
        <v>0.153</v>
      </c>
    </row>
    <row r="453" spans="1:21" x14ac:dyDescent="0.25">
      <c r="A453" s="1">
        <v>41740</v>
      </c>
      <c r="B453" s="2">
        <v>0.37279153935185189</v>
      </c>
      <c r="C453" t="s">
        <v>52</v>
      </c>
      <c r="D453" t="s">
        <v>53</v>
      </c>
      <c r="J453">
        <v>2</v>
      </c>
      <c r="K453">
        <v>2.79</v>
      </c>
      <c r="L453">
        <v>2.795925</v>
      </c>
      <c r="M453">
        <v>-5.829E-3</v>
      </c>
      <c r="N453">
        <v>-3.7599999999999998E-4</v>
      </c>
      <c r="O453">
        <v>-0.79335500000000003</v>
      </c>
      <c r="P453">
        <v>-0.79335500000000003</v>
      </c>
      <c r="Q453">
        <v>1586</v>
      </c>
    </row>
    <row r="454" spans="1:21" x14ac:dyDescent="0.25">
      <c r="A454" s="1">
        <v>41740</v>
      </c>
      <c r="B454" s="2">
        <v>0.37279320601851856</v>
      </c>
      <c r="C454" t="s">
        <v>52</v>
      </c>
      <c r="D454" t="s">
        <v>41</v>
      </c>
      <c r="E454">
        <v>2.79</v>
      </c>
      <c r="F454">
        <v>4.7419999999999997E-3</v>
      </c>
      <c r="G454">
        <v>5.0000000000000001E-3</v>
      </c>
      <c r="H454">
        <v>6.79E-3</v>
      </c>
    </row>
    <row r="455" spans="1:21" x14ac:dyDescent="0.25">
      <c r="A455" s="1">
        <v>41740</v>
      </c>
      <c r="B455" s="2">
        <v>0.37279530092592594</v>
      </c>
      <c r="C455" t="s">
        <v>52</v>
      </c>
      <c r="D455" t="s">
        <v>60</v>
      </c>
    </row>
    <row r="456" spans="1:21" x14ac:dyDescent="0.25">
      <c r="A456" s="1">
        <v>41740</v>
      </c>
      <c r="B456" s="2">
        <v>0.3727975925925926</v>
      </c>
      <c r="C456" t="s">
        <v>52</v>
      </c>
      <c r="D456" t="s">
        <v>44</v>
      </c>
      <c r="I456">
        <v>49.69</v>
      </c>
      <c r="R456">
        <v>29.731919999999999</v>
      </c>
      <c r="S456">
        <v>0.13009999999999999</v>
      </c>
      <c r="T456">
        <v>0.17319999999999999</v>
      </c>
      <c r="U456">
        <v>0.15890000000000001</v>
      </c>
    </row>
    <row r="457" spans="1:21" x14ac:dyDescent="0.25">
      <c r="A457" s="1">
        <v>41740</v>
      </c>
      <c r="B457" s="2">
        <v>0.37283427083333337</v>
      </c>
      <c r="C457" t="s">
        <v>52</v>
      </c>
      <c r="D457" t="s">
        <v>53</v>
      </c>
      <c r="J457">
        <v>2</v>
      </c>
      <c r="K457">
        <v>2.8</v>
      </c>
      <c r="L457">
        <v>2.796389</v>
      </c>
      <c r="M457">
        <v>4.64E-4</v>
      </c>
      <c r="N457">
        <v>-4.08E-4</v>
      </c>
      <c r="O457">
        <v>-0.79699799999999998</v>
      </c>
      <c r="P457">
        <v>-0.79699799999999998</v>
      </c>
      <c r="Q457">
        <v>1593</v>
      </c>
    </row>
    <row r="458" spans="1:21" x14ac:dyDescent="0.25">
      <c r="A458" s="1">
        <v>41740</v>
      </c>
      <c r="B458" s="2">
        <v>0.37283583333333331</v>
      </c>
      <c r="C458" t="s">
        <v>52</v>
      </c>
      <c r="D458" t="s">
        <v>41</v>
      </c>
      <c r="E458">
        <v>2.8</v>
      </c>
      <c r="F458">
        <v>4.3969999999999999E-3</v>
      </c>
      <c r="G458">
        <v>-5.0000000000000001E-3</v>
      </c>
      <c r="H458">
        <v>3.6510000000000002E-3</v>
      </c>
    </row>
    <row r="459" spans="1:21" x14ac:dyDescent="0.25">
      <c r="A459" s="1">
        <v>41740</v>
      </c>
      <c r="B459" s="2">
        <v>0.37283792824074075</v>
      </c>
      <c r="C459" t="s">
        <v>52</v>
      </c>
      <c r="D459" t="s">
        <v>60</v>
      </c>
    </row>
    <row r="460" spans="1:21" x14ac:dyDescent="0.25">
      <c r="A460" s="1">
        <v>41740</v>
      </c>
      <c r="B460" s="2">
        <v>0.37285209490740739</v>
      </c>
      <c r="C460" t="s">
        <v>52</v>
      </c>
      <c r="D460" t="s">
        <v>44</v>
      </c>
      <c r="I460">
        <v>49.74</v>
      </c>
      <c r="R460">
        <v>29.735939999999999</v>
      </c>
      <c r="S460">
        <v>0.13</v>
      </c>
      <c r="T460">
        <v>0.17519999999999999</v>
      </c>
      <c r="U460">
        <v>0.16619999999999999</v>
      </c>
    </row>
    <row r="461" spans="1:21" x14ac:dyDescent="0.25">
      <c r="A461" s="1">
        <v>41740</v>
      </c>
      <c r="B461" s="2">
        <v>0.37288885416666667</v>
      </c>
      <c r="C461" t="s">
        <v>52</v>
      </c>
      <c r="D461" t="s">
        <v>53</v>
      </c>
      <c r="J461">
        <v>2</v>
      </c>
      <c r="K461">
        <v>2.79</v>
      </c>
      <c r="L461">
        <v>2.7939259999999999</v>
      </c>
      <c r="M461">
        <v>-2.4629999999999999E-3</v>
      </c>
      <c r="N461">
        <v>-4.4000000000000002E-4</v>
      </c>
      <c r="O461">
        <v>-0.793103</v>
      </c>
      <c r="P461">
        <v>-0.793103</v>
      </c>
      <c r="Q461">
        <v>1586</v>
      </c>
    </row>
    <row r="462" spans="1:21" x14ac:dyDescent="0.25">
      <c r="A462" s="1">
        <v>41740</v>
      </c>
      <c r="B462" s="2">
        <v>0.37289064814814815</v>
      </c>
      <c r="C462" t="s">
        <v>52</v>
      </c>
      <c r="D462" t="s">
        <v>41</v>
      </c>
      <c r="E462">
        <v>2.79</v>
      </c>
      <c r="F462">
        <v>2.5600000000000002E-3</v>
      </c>
      <c r="G462">
        <v>5.0000000000000001E-3</v>
      </c>
      <c r="H462">
        <v>1.4499999999999999E-3</v>
      </c>
    </row>
    <row r="463" spans="1:21" x14ac:dyDescent="0.25">
      <c r="A463" s="1">
        <v>41740</v>
      </c>
      <c r="B463" s="2">
        <v>0.37289289351851851</v>
      </c>
      <c r="C463" t="s">
        <v>52</v>
      </c>
      <c r="D463" t="s">
        <v>60</v>
      </c>
    </row>
    <row r="464" spans="1:21" x14ac:dyDescent="0.25">
      <c r="A464" s="1">
        <v>41740</v>
      </c>
      <c r="B464" s="2">
        <v>0.37289496527777777</v>
      </c>
      <c r="C464" t="s">
        <v>52</v>
      </c>
      <c r="D464" t="s">
        <v>44</v>
      </c>
      <c r="I464">
        <v>49.79</v>
      </c>
      <c r="R464">
        <v>29.73996</v>
      </c>
      <c r="S464">
        <v>0.13</v>
      </c>
      <c r="T464">
        <v>0.1729</v>
      </c>
      <c r="U464">
        <v>0.15959999999999999</v>
      </c>
    </row>
    <row r="465" spans="1:21" x14ac:dyDescent="0.25">
      <c r="A465" s="1">
        <v>41740</v>
      </c>
      <c r="B465" s="2">
        <v>0.37293177083333334</v>
      </c>
      <c r="C465" t="s">
        <v>52</v>
      </c>
      <c r="D465" t="s">
        <v>53</v>
      </c>
      <c r="J465">
        <v>2</v>
      </c>
      <c r="K465">
        <v>2.79</v>
      </c>
      <c r="L465">
        <v>2.7918630000000002</v>
      </c>
      <c r="M465">
        <v>-2.0630000000000002E-3</v>
      </c>
      <c r="N465">
        <v>-4.7199999999999998E-4</v>
      </c>
      <c r="O465">
        <v>-0.79127199999999998</v>
      </c>
      <c r="P465">
        <v>-0.79127199999999998</v>
      </c>
      <c r="Q465">
        <v>1582</v>
      </c>
    </row>
    <row r="466" spans="1:21" x14ac:dyDescent="0.25">
      <c r="A466" s="1">
        <v>41740</v>
      </c>
      <c r="B466" s="2">
        <v>0.37293344907407411</v>
      </c>
      <c r="C466" t="s">
        <v>52</v>
      </c>
      <c r="D466" t="s">
        <v>41</v>
      </c>
      <c r="E466">
        <v>2.79</v>
      </c>
      <c r="F466">
        <v>9.0200000000000002E-4</v>
      </c>
      <c r="G466">
        <v>0</v>
      </c>
      <c r="H466">
        <v>2.02E-4</v>
      </c>
    </row>
    <row r="467" spans="1:21" x14ac:dyDescent="0.25">
      <c r="A467" s="1">
        <v>41740</v>
      </c>
      <c r="B467" s="2">
        <v>0.37293552083333337</v>
      </c>
      <c r="C467" t="s">
        <v>52</v>
      </c>
      <c r="D467" t="s">
        <v>60</v>
      </c>
    </row>
    <row r="468" spans="1:21" x14ac:dyDescent="0.25">
      <c r="A468" s="1">
        <v>41740</v>
      </c>
      <c r="B468" s="2">
        <v>0.37294898148148148</v>
      </c>
      <c r="C468" t="s">
        <v>52</v>
      </c>
      <c r="D468" t="s">
        <v>44</v>
      </c>
      <c r="I468">
        <v>49.84</v>
      </c>
      <c r="R468">
        <v>29.752020000000002</v>
      </c>
      <c r="S468">
        <v>0.12989999999999999</v>
      </c>
      <c r="T468">
        <v>0.17510000000000001</v>
      </c>
      <c r="U468">
        <v>0.1646</v>
      </c>
    </row>
    <row r="469" spans="1:21" x14ac:dyDescent="0.25">
      <c r="A469" s="1">
        <v>41740</v>
      </c>
      <c r="B469" s="2">
        <v>0.37297372685185182</v>
      </c>
      <c r="C469" t="s">
        <v>52</v>
      </c>
      <c r="D469" t="s">
        <v>53</v>
      </c>
      <c r="J469">
        <v>2</v>
      </c>
      <c r="K469">
        <v>2.8</v>
      </c>
      <c r="L469">
        <v>2.794705</v>
      </c>
      <c r="M469">
        <v>2.8419999999999999E-3</v>
      </c>
      <c r="N469">
        <v>-5.0299999999999997E-4</v>
      </c>
      <c r="O469">
        <v>-0.79659800000000003</v>
      </c>
      <c r="P469">
        <v>-0.79659800000000003</v>
      </c>
      <c r="Q469">
        <v>1593</v>
      </c>
    </row>
    <row r="470" spans="1:21" x14ac:dyDescent="0.25">
      <c r="A470" s="1">
        <v>41740</v>
      </c>
      <c r="B470" s="2">
        <v>0.37297549768518518</v>
      </c>
      <c r="C470" t="s">
        <v>52</v>
      </c>
      <c r="D470" t="s">
        <v>41</v>
      </c>
      <c r="E470">
        <v>2.8</v>
      </c>
      <c r="F470">
        <v>3.0600000000000001E-4</v>
      </c>
      <c r="G470">
        <v>-5.0000000000000001E-3</v>
      </c>
      <c r="H470">
        <v>-4.3800000000000002E-4</v>
      </c>
    </row>
    <row r="471" spans="1:21" x14ac:dyDescent="0.25">
      <c r="A471" s="1">
        <v>41740</v>
      </c>
      <c r="B471" s="2">
        <v>0.37297759259259261</v>
      </c>
      <c r="C471" t="s">
        <v>52</v>
      </c>
      <c r="D471" t="s">
        <v>60</v>
      </c>
    </row>
    <row r="472" spans="1:21" x14ac:dyDescent="0.25">
      <c r="A472" s="1">
        <v>41740</v>
      </c>
      <c r="B472" s="2">
        <v>0.37300275462962967</v>
      </c>
      <c r="C472" t="s">
        <v>52</v>
      </c>
      <c r="D472" t="s">
        <v>44</v>
      </c>
      <c r="I472">
        <v>49.89</v>
      </c>
      <c r="R472">
        <v>29.756039999999999</v>
      </c>
      <c r="S472">
        <v>0.1298</v>
      </c>
      <c r="T472">
        <v>0.17480000000000001</v>
      </c>
      <c r="U472">
        <v>0.16270000000000001</v>
      </c>
    </row>
    <row r="473" spans="1:21" x14ac:dyDescent="0.25">
      <c r="A473" s="1">
        <v>41740</v>
      </c>
      <c r="B473" s="2">
        <v>0.37301634259259259</v>
      </c>
      <c r="C473" t="s">
        <v>52</v>
      </c>
      <c r="D473" t="s">
        <v>53</v>
      </c>
      <c r="J473">
        <v>2</v>
      </c>
      <c r="K473">
        <v>2.8</v>
      </c>
      <c r="L473">
        <v>2.7973919999999999</v>
      </c>
      <c r="M473">
        <v>2.686E-3</v>
      </c>
      <c r="N473">
        <v>-5.3499999999999999E-4</v>
      </c>
      <c r="O473">
        <v>-0.799238</v>
      </c>
      <c r="P473">
        <v>-0.799238</v>
      </c>
      <c r="Q473">
        <v>1598</v>
      </c>
    </row>
    <row r="474" spans="1:21" x14ac:dyDescent="0.25">
      <c r="A474" s="1">
        <v>41740</v>
      </c>
      <c r="B474" s="2">
        <v>0.37301802083333335</v>
      </c>
      <c r="C474" t="s">
        <v>52</v>
      </c>
      <c r="D474" t="s">
        <v>41</v>
      </c>
      <c r="E474">
        <v>2.8</v>
      </c>
      <c r="F474">
        <v>-2.8800000000000001E-4</v>
      </c>
      <c r="G474">
        <v>0</v>
      </c>
      <c r="H474">
        <v>-6.9700000000000003E-4</v>
      </c>
    </row>
    <row r="475" spans="1:21" x14ac:dyDescent="0.25">
      <c r="A475" s="1">
        <v>41740</v>
      </c>
      <c r="B475" s="2">
        <v>0.37302015046296294</v>
      </c>
      <c r="C475" t="s">
        <v>52</v>
      </c>
      <c r="D475" t="s">
        <v>60</v>
      </c>
    </row>
    <row r="476" spans="1:21" x14ac:dyDescent="0.25">
      <c r="A476" s="1">
        <v>41740</v>
      </c>
      <c r="B476" s="2">
        <v>0.3730455324074074</v>
      </c>
      <c r="C476" t="s">
        <v>52</v>
      </c>
      <c r="D476" t="s">
        <v>44</v>
      </c>
      <c r="I476">
        <v>49.94</v>
      </c>
      <c r="R476">
        <v>29.7681</v>
      </c>
      <c r="S476">
        <v>0.13</v>
      </c>
      <c r="T476">
        <v>0.17430000000000001</v>
      </c>
      <c r="U476">
        <v>0.1615</v>
      </c>
    </row>
    <row r="477" spans="1:21" x14ac:dyDescent="0.25">
      <c r="A477" s="1">
        <v>41740</v>
      </c>
      <c r="B477" s="2">
        <v>0.37307060185185187</v>
      </c>
      <c r="C477" t="s">
        <v>52</v>
      </c>
      <c r="D477" t="s">
        <v>53</v>
      </c>
      <c r="J477">
        <v>2</v>
      </c>
      <c r="K477">
        <v>2.8</v>
      </c>
      <c r="L477">
        <v>2.798972</v>
      </c>
      <c r="M477">
        <v>1.5809999999999999E-3</v>
      </c>
      <c r="N477">
        <v>-5.6700000000000001E-4</v>
      </c>
      <c r="O477">
        <v>-0.80029799999999995</v>
      </c>
      <c r="P477">
        <v>-0.80029799999999995</v>
      </c>
      <c r="Q477">
        <v>1600</v>
      </c>
    </row>
    <row r="478" spans="1:21" x14ac:dyDescent="0.25">
      <c r="A478" s="1">
        <v>41740</v>
      </c>
      <c r="B478" s="2">
        <v>0.37307252314814815</v>
      </c>
      <c r="C478" t="s">
        <v>52</v>
      </c>
      <c r="D478" t="s">
        <v>41</v>
      </c>
      <c r="E478">
        <v>2.8</v>
      </c>
      <c r="F478">
        <v>-9.2000000000000003E-4</v>
      </c>
      <c r="G478">
        <v>0</v>
      </c>
      <c r="H478">
        <v>-7.1599999999999995E-4</v>
      </c>
    </row>
    <row r="479" spans="1:21" x14ac:dyDescent="0.25">
      <c r="A479" s="1">
        <v>41740</v>
      </c>
      <c r="B479" s="2">
        <v>0.37307422453703704</v>
      </c>
      <c r="C479" t="s">
        <v>52</v>
      </c>
      <c r="D479" t="s">
        <v>60</v>
      </c>
    </row>
    <row r="480" spans="1:21" x14ac:dyDescent="0.25">
      <c r="A480" s="1">
        <v>41740</v>
      </c>
      <c r="B480" s="2">
        <v>0.37309967592592591</v>
      </c>
      <c r="C480" t="s">
        <v>52</v>
      </c>
      <c r="D480" t="s">
        <v>44</v>
      </c>
      <c r="I480">
        <v>49.99</v>
      </c>
      <c r="R480">
        <v>29.772120000000001</v>
      </c>
      <c r="S480">
        <v>0.13</v>
      </c>
      <c r="T480">
        <v>0.17480000000000001</v>
      </c>
      <c r="U480">
        <v>0.16159999999999999</v>
      </c>
    </row>
    <row r="481" spans="1:21" x14ac:dyDescent="0.25">
      <c r="A481" s="1">
        <v>41740</v>
      </c>
      <c r="B481" s="2">
        <v>0.37311313657407408</v>
      </c>
      <c r="C481" t="s">
        <v>52</v>
      </c>
      <c r="D481" t="s">
        <v>53</v>
      </c>
      <c r="J481">
        <v>2</v>
      </c>
      <c r="K481">
        <v>2.79</v>
      </c>
      <c r="L481">
        <v>2.7956989999999999</v>
      </c>
      <c r="M481">
        <v>-3.2729999999999999E-3</v>
      </c>
      <c r="N481">
        <v>-5.9900000000000003E-4</v>
      </c>
      <c r="O481">
        <v>-0.79462999999999995</v>
      </c>
      <c r="P481">
        <v>-0.79462999999999995</v>
      </c>
      <c r="Q481">
        <v>1589</v>
      </c>
    </row>
    <row r="482" spans="1:21" x14ac:dyDescent="0.25">
      <c r="A482" s="1">
        <v>41740</v>
      </c>
      <c r="B482" s="2">
        <v>0.37311511574074069</v>
      </c>
      <c r="C482" t="s">
        <v>52</v>
      </c>
      <c r="D482" t="s">
        <v>41</v>
      </c>
      <c r="E482">
        <v>2.79</v>
      </c>
      <c r="F482">
        <v>-7.7499999999999997E-4</v>
      </c>
      <c r="G482">
        <v>5.0000000000000001E-3</v>
      </c>
      <c r="H482">
        <v>-5.5199999999999997E-4</v>
      </c>
    </row>
    <row r="483" spans="1:21" x14ac:dyDescent="0.25">
      <c r="A483" s="1">
        <v>41740</v>
      </c>
      <c r="B483" s="2">
        <v>0.3731170138888889</v>
      </c>
      <c r="C483" t="s">
        <v>52</v>
      </c>
      <c r="D483" t="s">
        <v>60</v>
      </c>
    </row>
    <row r="484" spans="1:21" x14ac:dyDescent="0.25">
      <c r="A484" s="1">
        <v>41740</v>
      </c>
      <c r="B484" s="2">
        <v>0.37314228009259259</v>
      </c>
      <c r="C484" t="s">
        <v>52</v>
      </c>
      <c r="D484" t="s">
        <v>44</v>
      </c>
      <c r="I484">
        <v>50.04</v>
      </c>
      <c r="R484">
        <v>29.780159999999999</v>
      </c>
      <c r="S484">
        <v>0.13009999999999999</v>
      </c>
      <c r="T484">
        <v>0.17419999999999999</v>
      </c>
      <c r="U484">
        <v>0.16059999999999999</v>
      </c>
    </row>
    <row r="485" spans="1:21" x14ac:dyDescent="0.25">
      <c r="A485" s="1">
        <v>41740</v>
      </c>
      <c r="B485" s="2">
        <v>0.37315575231481479</v>
      </c>
      <c r="C485" t="s">
        <v>52</v>
      </c>
      <c r="D485" t="s">
        <v>53</v>
      </c>
      <c r="J485">
        <v>2</v>
      </c>
      <c r="K485">
        <v>2.78</v>
      </c>
      <c r="L485">
        <v>2.7887650000000002</v>
      </c>
      <c r="M485">
        <v>-6.9340000000000001E-3</v>
      </c>
      <c r="N485">
        <v>-6.3100000000000005E-4</v>
      </c>
      <c r="O485">
        <v>-0.78589699999999996</v>
      </c>
      <c r="P485">
        <v>-0.78589699999999996</v>
      </c>
      <c r="Q485">
        <v>1571</v>
      </c>
    </row>
    <row r="486" spans="1:21" x14ac:dyDescent="0.25">
      <c r="A486" s="1">
        <v>41740</v>
      </c>
      <c r="B486" s="2">
        <v>0.37315771990740743</v>
      </c>
      <c r="C486" t="s">
        <v>52</v>
      </c>
      <c r="D486" t="s">
        <v>41</v>
      </c>
      <c r="E486">
        <v>2.78</v>
      </c>
      <c r="F486">
        <v>4.5100000000000001E-4</v>
      </c>
      <c r="G486">
        <v>5.0000000000000001E-3</v>
      </c>
      <c r="H486">
        <v>-2.7900000000000001E-4</v>
      </c>
    </row>
    <row r="487" spans="1:21" x14ac:dyDescent="0.25">
      <c r="A487" s="1">
        <v>41740</v>
      </c>
      <c r="B487" s="2">
        <v>0.3731596875</v>
      </c>
      <c r="C487" t="s">
        <v>52</v>
      </c>
      <c r="D487" t="s">
        <v>60</v>
      </c>
    </row>
    <row r="488" spans="1:21" x14ac:dyDescent="0.25">
      <c r="A488" s="1">
        <v>41740</v>
      </c>
      <c r="B488" s="2">
        <v>0.37319648148148149</v>
      </c>
      <c r="C488" t="s">
        <v>52</v>
      </c>
      <c r="D488" t="s">
        <v>44</v>
      </c>
      <c r="I488">
        <v>50.09</v>
      </c>
      <c r="R488">
        <v>29.784179999999999</v>
      </c>
      <c r="S488">
        <v>0.12989999999999999</v>
      </c>
      <c r="T488">
        <v>0.17349999999999999</v>
      </c>
      <c r="U488">
        <v>0.15870000000000001</v>
      </c>
    </row>
    <row r="489" spans="1:21" x14ac:dyDescent="0.25">
      <c r="A489" s="1">
        <v>41740</v>
      </c>
      <c r="B489" s="2">
        <v>0.3732097685185185</v>
      </c>
      <c r="C489" t="s">
        <v>52</v>
      </c>
      <c r="D489" t="s">
        <v>53</v>
      </c>
      <c r="J489">
        <v>2</v>
      </c>
      <c r="K489">
        <v>2.78</v>
      </c>
      <c r="L489">
        <v>2.7838720000000001</v>
      </c>
      <c r="M489">
        <v>-4.8929999999999998E-3</v>
      </c>
      <c r="N489">
        <v>-6.6200000000000005E-4</v>
      </c>
      <c r="O489">
        <v>-0.78205599999999997</v>
      </c>
      <c r="P489">
        <v>-0.78205599999999997</v>
      </c>
      <c r="Q489">
        <v>1564</v>
      </c>
    </row>
    <row r="490" spans="1:21" x14ac:dyDescent="0.25">
      <c r="A490" s="1">
        <v>41740</v>
      </c>
      <c r="B490" s="2">
        <v>0.37321135416666668</v>
      </c>
      <c r="C490" t="s">
        <v>52</v>
      </c>
      <c r="D490" t="s">
        <v>41</v>
      </c>
      <c r="E490">
        <v>2.78</v>
      </c>
      <c r="F490">
        <v>2.4329999999999998E-3</v>
      </c>
      <c r="G490">
        <v>0</v>
      </c>
      <c r="H490">
        <v>5.7000000000000003E-5</v>
      </c>
    </row>
    <row r="491" spans="1:21" x14ac:dyDescent="0.25">
      <c r="A491" s="1">
        <v>41740</v>
      </c>
      <c r="B491" s="2">
        <v>0.37321342592592593</v>
      </c>
      <c r="C491" t="s">
        <v>52</v>
      </c>
      <c r="D491" t="s">
        <v>60</v>
      </c>
    </row>
    <row r="492" spans="1:21" x14ac:dyDescent="0.25">
      <c r="A492" s="1">
        <v>41740</v>
      </c>
      <c r="B492" s="2">
        <v>0.37323855324074073</v>
      </c>
      <c r="C492" t="s">
        <v>52</v>
      </c>
      <c r="D492" t="s">
        <v>44</v>
      </c>
      <c r="I492">
        <v>50.14</v>
      </c>
      <c r="R492">
        <v>29.79222</v>
      </c>
      <c r="S492">
        <v>0.12989999999999999</v>
      </c>
      <c r="T492">
        <v>0.17349999999999999</v>
      </c>
      <c r="U492">
        <v>0.1583</v>
      </c>
    </row>
    <row r="493" spans="1:21" x14ac:dyDescent="0.25">
      <c r="A493" s="1">
        <v>41740</v>
      </c>
      <c r="B493" s="2">
        <v>0.37325192129629631</v>
      </c>
      <c r="C493" t="s">
        <v>52</v>
      </c>
      <c r="D493" t="s">
        <v>53</v>
      </c>
      <c r="J493">
        <v>2</v>
      </c>
      <c r="K493">
        <v>2.78</v>
      </c>
      <c r="L493">
        <v>2.781345</v>
      </c>
      <c r="M493">
        <v>-2.5270000000000002E-3</v>
      </c>
      <c r="N493">
        <v>-6.9300000000000004E-4</v>
      </c>
      <c r="O493">
        <v>-0.78074299999999996</v>
      </c>
      <c r="P493">
        <v>-0.78074299999999996</v>
      </c>
      <c r="Q493">
        <v>1561</v>
      </c>
    </row>
    <row r="494" spans="1:21" x14ac:dyDescent="0.25">
      <c r="A494" s="1">
        <v>41740</v>
      </c>
      <c r="B494" s="2">
        <v>0.37325349537037034</v>
      </c>
      <c r="C494" t="s">
        <v>52</v>
      </c>
      <c r="D494" t="s">
        <v>41</v>
      </c>
      <c r="E494">
        <v>2.78</v>
      </c>
      <c r="F494">
        <v>3.3530000000000001E-3</v>
      </c>
      <c r="G494">
        <v>0</v>
      </c>
      <c r="H494">
        <v>4.08E-4</v>
      </c>
    </row>
    <row r="495" spans="1:21" x14ac:dyDescent="0.25">
      <c r="A495" s="1">
        <v>41740</v>
      </c>
      <c r="B495" s="2">
        <v>0.37325557870370374</v>
      </c>
      <c r="C495" t="s">
        <v>52</v>
      </c>
      <c r="D495" t="s">
        <v>60</v>
      </c>
    </row>
    <row r="496" spans="1:21" x14ac:dyDescent="0.25">
      <c r="A496" s="1">
        <v>41740</v>
      </c>
      <c r="B496" s="2">
        <v>0.37326814814814813</v>
      </c>
      <c r="C496" t="s">
        <v>52</v>
      </c>
      <c r="D496" t="s">
        <v>55</v>
      </c>
    </row>
    <row r="497" spans="1:21" x14ac:dyDescent="0.25">
      <c r="A497" s="1">
        <v>41740</v>
      </c>
      <c r="B497" s="2">
        <v>0.3732930439814815</v>
      </c>
      <c r="C497" t="s">
        <v>52</v>
      </c>
      <c r="D497" t="s">
        <v>44</v>
      </c>
      <c r="I497">
        <v>50.18</v>
      </c>
      <c r="R497">
        <v>29.796240000000001</v>
      </c>
      <c r="S497">
        <v>0.12989999999999999</v>
      </c>
      <c r="T497">
        <v>0.1736</v>
      </c>
      <c r="U497">
        <v>0.16020000000000001</v>
      </c>
    </row>
    <row r="498" spans="1:21" x14ac:dyDescent="0.25">
      <c r="A498" s="1">
        <v>41740</v>
      </c>
      <c r="B498" s="2">
        <v>0.37329509259259258</v>
      </c>
      <c r="C498" t="s">
        <v>52</v>
      </c>
      <c r="D498" t="s">
        <v>53</v>
      </c>
      <c r="J498">
        <v>2</v>
      </c>
      <c r="K498">
        <v>2.77</v>
      </c>
      <c r="L498">
        <v>2.7763010000000001</v>
      </c>
      <c r="M498">
        <v>-5.0429999999999997E-3</v>
      </c>
      <c r="N498">
        <v>-7.2400000000000003E-4</v>
      </c>
      <c r="O498">
        <v>-0.77447299999999997</v>
      </c>
      <c r="P498">
        <v>-0.77447299999999997</v>
      </c>
      <c r="Q498">
        <v>1548</v>
      </c>
    </row>
    <row r="499" spans="1:21" x14ac:dyDescent="0.25">
      <c r="A499" s="1">
        <v>41740</v>
      </c>
      <c r="B499" s="2">
        <v>0.37329723379629631</v>
      </c>
      <c r="C499" t="s">
        <v>52</v>
      </c>
      <c r="D499" t="s">
        <v>41</v>
      </c>
      <c r="E499">
        <v>2.77</v>
      </c>
      <c r="F499">
        <v>3.3349999999999999E-3</v>
      </c>
      <c r="G499">
        <v>5.0000000000000001E-3</v>
      </c>
      <c r="H499">
        <v>6.3699999999999998E-4</v>
      </c>
    </row>
    <row r="500" spans="1:21" x14ac:dyDescent="0.25">
      <c r="A500" s="1">
        <v>41740</v>
      </c>
      <c r="B500" s="2">
        <v>0.37329891203703708</v>
      </c>
      <c r="C500" t="s">
        <v>52</v>
      </c>
      <c r="D500" t="s">
        <v>60</v>
      </c>
    </row>
    <row r="501" spans="1:21" x14ac:dyDescent="0.25">
      <c r="A501" s="1">
        <v>41740</v>
      </c>
      <c r="B501" s="2">
        <v>0.37333604166666667</v>
      </c>
      <c r="C501" t="s">
        <v>52</v>
      </c>
      <c r="D501" t="s">
        <v>44</v>
      </c>
      <c r="I501">
        <v>50.23</v>
      </c>
      <c r="R501">
        <v>29.800260000000002</v>
      </c>
      <c r="S501">
        <v>0.13</v>
      </c>
      <c r="T501">
        <v>0.17330000000000001</v>
      </c>
      <c r="U501">
        <v>0.15659999999999999</v>
      </c>
    </row>
    <row r="502" spans="1:21" x14ac:dyDescent="0.25">
      <c r="A502" s="1">
        <v>41740</v>
      </c>
      <c r="B502" s="2">
        <v>0.37334947916666666</v>
      </c>
      <c r="C502" t="s">
        <v>52</v>
      </c>
      <c r="D502" t="s">
        <v>53</v>
      </c>
      <c r="J502">
        <v>2</v>
      </c>
      <c r="K502">
        <v>2.81</v>
      </c>
      <c r="L502">
        <v>2.7887719999999998</v>
      </c>
      <c r="M502">
        <v>1.2470999999999999E-2</v>
      </c>
      <c r="N502">
        <v>-7.5600000000000005E-4</v>
      </c>
      <c r="O502">
        <v>-0.79573199999999999</v>
      </c>
      <c r="P502">
        <v>-0.79573199999999999</v>
      </c>
      <c r="Q502">
        <v>1591</v>
      </c>
    </row>
    <row r="503" spans="1:21" x14ac:dyDescent="0.25">
      <c r="A503" s="1">
        <v>41740</v>
      </c>
      <c r="B503" s="2">
        <v>0.37335103009259263</v>
      </c>
      <c r="C503" t="s">
        <v>52</v>
      </c>
      <c r="D503" t="s">
        <v>41</v>
      </c>
      <c r="E503">
        <v>2.81</v>
      </c>
      <c r="F503">
        <v>1.062E-3</v>
      </c>
      <c r="G503">
        <v>-0.02</v>
      </c>
      <c r="H503">
        <v>5.3700000000000004E-4</v>
      </c>
    </row>
    <row r="504" spans="1:21" x14ac:dyDescent="0.25">
      <c r="A504" s="1">
        <v>41740</v>
      </c>
      <c r="B504" s="2">
        <v>0.37335312500000001</v>
      </c>
      <c r="C504" t="s">
        <v>52</v>
      </c>
      <c r="D504" t="s">
        <v>60</v>
      </c>
    </row>
    <row r="505" spans="1:21" x14ac:dyDescent="0.25">
      <c r="A505" s="1">
        <v>41740</v>
      </c>
      <c r="B505" s="2">
        <v>0.37338979166666664</v>
      </c>
      <c r="C505" t="s">
        <v>52</v>
      </c>
      <c r="D505" t="s">
        <v>44</v>
      </c>
      <c r="I505">
        <v>50.28</v>
      </c>
      <c r="R505">
        <v>29.808299999999999</v>
      </c>
      <c r="S505">
        <v>0.13</v>
      </c>
      <c r="T505">
        <v>0.17330000000000001</v>
      </c>
      <c r="U505">
        <v>0.1565</v>
      </c>
    </row>
    <row r="506" spans="1:21" x14ac:dyDescent="0.25">
      <c r="A506" s="1">
        <v>41740</v>
      </c>
      <c r="B506" s="2">
        <v>0.37339189814814816</v>
      </c>
      <c r="C506" t="s">
        <v>52</v>
      </c>
      <c r="D506" t="s">
        <v>53</v>
      </c>
      <c r="J506">
        <v>2</v>
      </c>
      <c r="K506">
        <v>2.76</v>
      </c>
      <c r="L506">
        <v>2.779757</v>
      </c>
      <c r="M506">
        <v>-9.0150000000000004E-3</v>
      </c>
      <c r="N506">
        <v>-7.8700000000000005E-4</v>
      </c>
      <c r="O506">
        <v>-0.77600599999999997</v>
      </c>
      <c r="P506">
        <v>-0.77600599999999997</v>
      </c>
      <c r="Q506">
        <v>1552</v>
      </c>
    </row>
    <row r="507" spans="1:21" x14ac:dyDescent="0.25">
      <c r="A507" s="1">
        <v>41740</v>
      </c>
      <c r="B507" s="2">
        <v>0.37339358796296301</v>
      </c>
      <c r="C507" t="s">
        <v>52</v>
      </c>
      <c r="D507" t="s">
        <v>41</v>
      </c>
      <c r="E507">
        <v>2.76</v>
      </c>
      <c r="F507">
        <v>-4.4799999999999999E-4</v>
      </c>
      <c r="G507">
        <v>2.5000000000000001E-2</v>
      </c>
      <c r="H507">
        <v>1.03E-4</v>
      </c>
    </row>
    <row r="508" spans="1:21" x14ac:dyDescent="0.25">
      <c r="A508" s="1">
        <v>41740</v>
      </c>
      <c r="B508" s="2">
        <v>0.37339568287037039</v>
      </c>
      <c r="C508" t="s">
        <v>52</v>
      </c>
      <c r="D508" t="s">
        <v>60</v>
      </c>
    </row>
    <row r="509" spans="1:21" x14ac:dyDescent="0.25">
      <c r="A509" s="1">
        <v>41740</v>
      </c>
      <c r="B509" s="2">
        <v>0.37343234953703702</v>
      </c>
      <c r="C509" t="s">
        <v>52</v>
      </c>
      <c r="D509" t="s">
        <v>44</v>
      </c>
      <c r="I509">
        <v>50.33</v>
      </c>
      <c r="R509">
        <v>29.81232</v>
      </c>
      <c r="S509">
        <v>0.13</v>
      </c>
      <c r="T509">
        <v>0.17330000000000001</v>
      </c>
      <c r="U509">
        <v>0.1552</v>
      </c>
    </row>
    <row r="510" spans="1:21" x14ac:dyDescent="0.25">
      <c r="A510" s="1">
        <v>41740</v>
      </c>
      <c r="B510" s="2">
        <v>0.37343445601851855</v>
      </c>
      <c r="C510" t="s">
        <v>52</v>
      </c>
      <c r="D510" t="s">
        <v>53</v>
      </c>
      <c r="J510">
        <v>2</v>
      </c>
      <c r="K510">
        <v>2.75</v>
      </c>
      <c r="L510">
        <v>2.7660520000000002</v>
      </c>
      <c r="M510">
        <v>-1.3705999999999999E-2</v>
      </c>
      <c r="N510">
        <v>-8.1800000000000004E-4</v>
      </c>
      <c r="O510">
        <v>-0.75998600000000005</v>
      </c>
      <c r="P510">
        <v>-0.75998600000000005</v>
      </c>
      <c r="Q510">
        <v>1519</v>
      </c>
    </row>
    <row r="511" spans="1:21" x14ac:dyDescent="0.25">
      <c r="A511" s="1">
        <v>41740</v>
      </c>
      <c r="B511" s="2">
        <v>0.37343619212962964</v>
      </c>
      <c r="C511" t="s">
        <v>52</v>
      </c>
      <c r="D511" t="s">
        <v>41</v>
      </c>
      <c r="E511">
        <v>2.75</v>
      </c>
      <c r="F511">
        <v>1.459E-3</v>
      </c>
      <c r="G511">
        <v>5.0000000000000001E-3</v>
      </c>
      <c r="H511">
        <v>-2.7999999999999998E-4</v>
      </c>
    </row>
    <row r="512" spans="1:21" x14ac:dyDescent="0.25">
      <c r="A512" s="1">
        <v>41740</v>
      </c>
      <c r="B512" s="2">
        <v>0.37343829861111111</v>
      </c>
      <c r="C512" t="s">
        <v>52</v>
      </c>
      <c r="D512" t="s">
        <v>60</v>
      </c>
    </row>
    <row r="513" spans="1:21" x14ac:dyDescent="0.25">
      <c r="A513" s="1">
        <v>41740</v>
      </c>
      <c r="B513" s="2">
        <v>0.37348601851851854</v>
      </c>
      <c r="C513" t="s">
        <v>52</v>
      </c>
      <c r="D513" t="s">
        <v>53</v>
      </c>
      <c r="J513">
        <v>2</v>
      </c>
      <c r="K513">
        <v>2.73</v>
      </c>
      <c r="L513">
        <v>2.7488899999999998</v>
      </c>
      <c r="M513">
        <v>-1.7162E-2</v>
      </c>
      <c r="N513">
        <v>-8.4800000000000001E-4</v>
      </c>
      <c r="O513">
        <v>-0.74112599999999995</v>
      </c>
      <c r="P513">
        <v>-0.74112599999999995</v>
      </c>
      <c r="Q513">
        <v>1482</v>
      </c>
    </row>
    <row r="514" spans="1:21" x14ac:dyDescent="0.25">
      <c r="A514" s="1">
        <v>41740</v>
      </c>
      <c r="B514" s="2">
        <v>0.37348771990740742</v>
      </c>
      <c r="C514" t="s">
        <v>52</v>
      </c>
      <c r="D514" t="s">
        <v>41</v>
      </c>
      <c r="E514">
        <v>2.73</v>
      </c>
      <c r="F514">
        <v>4.993E-3</v>
      </c>
      <c r="G514">
        <v>0.01</v>
      </c>
      <c r="H514">
        <v>-2.05E-4</v>
      </c>
    </row>
    <row r="515" spans="1:21" x14ac:dyDescent="0.25">
      <c r="A515" s="1">
        <v>41740</v>
      </c>
      <c r="B515" s="2">
        <v>0.37348984953703707</v>
      </c>
      <c r="C515" t="s">
        <v>52</v>
      </c>
      <c r="D515" t="s">
        <v>60</v>
      </c>
    </row>
    <row r="516" spans="1:21" x14ac:dyDescent="0.25">
      <c r="A516" s="1">
        <v>41740</v>
      </c>
      <c r="B516" s="2">
        <v>0.37349197916666665</v>
      </c>
      <c r="C516" t="s">
        <v>52</v>
      </c>
      <c r="D516" t="s">
        <v>44</v>
      </c>
      <c r="I516">
        <v>50.37</v>
      </c>
      <c r="R516">
        <v>29.824380000000001</v>
      </c>
      <c r="S516">
        <v>0.13</v>
      </c>
      <c r="T516">
        <v>0.1736</v>
      </c>
      <c r="U516">
        <v>0.1537</v>
      </c>
    </row>
    <row r="517" spans="1:21" x14ac:dyDescent="0.25">
      <c r="A517" s="1">
        <v>41740</v>
      </c>
      <c r="B517" s="2">
        <v>0.37352878472222223</v>
      </c>
      <c r="C517" t="s">
        <v>52</v>
      </c>
      <c r="D517" t="s">
        <v>53</v>
      </c>
      <c r="J517">
        <v>2</v>
      </c>
      <c r="K517">
        <v>2.75</v>
      </c>
      <c r="L517">
        <v>2.7459009999999999</v>
      </c>
      <c r="M517">
        <v>-2.9880000000000002E-3</v>
      </c>
      <c r="N517">
        <v>-8.7699999999999996E-4</v>
      </c>
      <c r="O517">
        <v>-0.745255</v>
      </c>
      <c r="P517">
        <v>-0.745255</v>
      </c>
      <c r="Q517">
        <v>1490</v>
      </c>
    </row>
    <row r="518" spans="1:21" x14ac:dyDescent="0.25">
      <c r="A518" s="1">
        <v>41740</v>
      </c>
      <c r="B518" s="2">
        <v>0.37353038194444443</v>
      </c>
      <c r="C518" t="s">
        <v>52</v>
      </c>
      <c r="D518" t="s">
        <v>41</v>
      </c>
      <c r="E518">
        <v>2.75</v>
      </c>
      <c r="F518">
        <v>7.1939999999999999E-3</v>
      </c>
      <c r="G518">
        <v>-0.01</v>
      </c>
      <c r="H518">
        <v>3.1700000000000001E-4</v>
      </c>
    </row>
    <row r="519" spans="1:21" x14ac:dyDescent="0.25">
      <c r="A519" s="1">
        <v>41740</v>
      </c>
      <c r="B519" s="2">
        <v>0.37353246527777778</v>
      </c>
      <c r="C519" t="s">
        <v>52</v>
      </c>
      <c r="D519" t="s">
        <v>60</v>
      </c>
    </row>
    <row r="520" spans="1:21" x14ac:dyDescent="0.25">
      <c r="A520" s="1">
        <v>41740</v>
      </c>
      <c r="B520" s="2">
        <v>0.37353540509259259</v>
      </c>
      <c r="C520" t="s">
        <v>52</v>
      </c>
      <c r="D520" t="s">
        <v>44</v>
      </c>
      <c r="I520">
        <v>50.42</v>
      </c>
      <c r="R520">
        <v>29.824380000000001</v>
      </c>
      <c r="S520">
        <v>0.13</v>
      </c>
      <c r="T520">
        <v>0.1741</v>
      </c>
      <c r="U520">
        <v>0.15479999999999999</v>
      </c>
    </row>
    <row r="521" spans="1:21" x14ac:dyDescent="0.25">
      <c r="A521" s="1">
        <v>41740</v>
      </c>
      <c r="B521" s="2">
        <v>0.37357179398148149</v>
      </c>
      <c r="C521" t="s">
        <v>52</v>
      </c>
      <c r="D521" t="s">
        <v>53</v>
      </c>
      <c r="J521">
        <v>2</v>
      </c>
      <c r="K521">
        <v>2.74</v>
      </c>
      <c r="L521">
        <v>2.7429429999999999</v>
      </c>
      <c r="M521">
        <v>-2.9580000000000001E-3</v>
      </c>
      <c r="N521">
        <v>-9.0700000000000004E-4</v>
      </c>
      <c r="O521">
        <v>-0.74234199999999995</v>
      </c>
      <c r="P521">
        <v>-0.74234199999999995</v>
      </c>
      <c r="Q521">
        <v>1484</v>
      </c>
    </row>
    <row r="522" spans="1:21" x14ac:dyDescent="0.25">
      <c r="A522" s="1">
        <v>41740</v>
      </c>
      <c r="B522" s="2">
        <v>0.37357340277777779</v>
      </c>
      <c r="C522" t="s">
        <v>52</v>
      </c>
      <c r="D522" t="s">
        <v>41</v>
      </c>
      <c r="E522">
        <v>2.74</v>
      </c>
      <c r="F522">
        <v>7.3000000000000001E-3</v>
      </c>
      <c r="G522">
        <v>5.0000000000000001E-3</v>
      </c>
      <c r="H522">
        <v>8.9800000000000004E-4</v>
      </c>
    </row>
    <row r="523" spans="1:21" x14ac:dyDescent="0.25">
      <c r="A523" s="1">
        <v>41740</v>
      </c>
      <c r="B523" s="2">
        <v>0.37357542824074069</v>
      </c>
      <c r="C523" t="s">
        <v>52</v>
      </c>
      <c r="D523" t="s">
        <v>60</v>
      </c>
    </row>
    <row r="524" spans="1:21" x14ac:dyDescent="0.25">
      <c r="A524" s="1">
        <v>41740</v>
      </c>
      <c r="B524" s="2">
        <v>0.37358885416666671</v>
      </c>
      <c r="C524" t="s">
        <v>52</v>
      </c>
      <c r="D524" t="s">
        <v>44</v>
      </c>
      <c r="I524">
        <v>50.46</v>
      </c>
      <c r="R524">
        <v>29.820360000000001</v>
      </c>
      <c r="S524">
        <v>0.13</v>
      </c>
      <c r="T524">
        <v>0.1754</v>
      </c>
      <c r="U524">
        <v>0.1641</v>
      </c>
    </row>
    <row r="525" spans="1:21" x14ac:dyDescent="0.25">
      <c r="A525" s="1">
        <v>41740</v>
      </c>
      <c r="B525" s="2">
        <v>0.37362569444444443</v>
      </c>
      <c r="C525" t="s">
        <v>52</v>
      </c>
      <c r="D525" t="s">
        <v>53</v>
      </c>
      <c r="J525">
        <v>2</v>
      </c>
      <c r="K525">
        <v>2.74</v>
      </c>
      <c r="L525">
        <v>2.741174</v>
      </c>
      <c r="M525">
        <v>-1.769E-3</v>
      </c>
      <c r="N525">
        <v>-9.3700000000000001E-4</v>
      </c>
      <c r="O525">
        <v>-0.74119699999999999</v>
      </c>
      <c r="P525">
        <v>-0.74119699999999999</v>
      </c>
      <c r="Q525">
        <v>1482</v>
      </c>
    </row>
    <row r="526" spans="1:21" x14ac:dyDescent="0.25">
      <c r="A526" s="1">
        <v>41740</v>
      </c>
      <c r="B526" s="2">
        <v>0.37362758101851851</v>
      </c>
      <c r="C526" t="s">
        <v>52</v>
      </c>
      <c r="D526" t="s">
        <v>41</v>
      </c>
      <c r="E526">
        <v>2.74</v>
      </c>
      <c r="F526">
        <v>4.6690000000000004E-3</v>
      </c>
      <c r="G526">
        <v>0</v>
      </c>
      <c r="H526">
        <v>1.018E-3</v>
      </c>
    </row>
    <row r="527" spans="1:21" x14ac:dyDescent="0.25">
      <c r="A527" s="1">
        <v>41740</v>
      </c>
      <c r="B527" s="2">
        <v>0.37362971064814815</v>
      </c>
      <c r="C527" t="s">
        <v>52</v>
      </c>
      <c r="D527" t="s">
        <v>60</v>
      </c>
    </row>
    <row r="528" spans="1:21" x14ac:dyDescent="0.25">
      <c r="A528" s="1">
        <v>41740</v>
      </c>
      <c r="B528" s="2">
        <v>0.3736317476851852</v>
      </c>
      <c r="C528" t="s">
        <v>52</v>
      </c>
      <c r="D528" t="s">
        <v>44</v>
      </c>
      <c r="I528">
        <v>50.5</v>
      </c>
      <c r="R528">
        <v>29.84046</v>
      </c>
      <c r="S528">
        <v>0.12989999999999999</v>
      </c>
      <c r="T528">
        <v>0.17319999999999999</v>
      </c>
      <c r="U528">
        <v>0.1537</v>
      </c>
    </row>
    <row r="529" spans="1:21" x14ac:dyDescent="0.25">
      <c r="A529" s="1">
        <v>41740</v>
      </c>
      <c r="B529" s="2">
        <v>0.37366863425925922</v>
      </c>
      <c r="C529" t="s">
        <v>52</v>
      </c>
      <c r="D529" t="s">
        <v>53</v>
      </c>
      <c r="J529">
        <v>2</v>
      </c>
      <c r="K529">
        <v>2.72</v>
      </c>
      <c r="L529">
        <v>2.732351</v>
      </c>
      <c r="M529">
        <v>-8.8240000000000002E-3</v>
      </c>
      <c r="N529">
        <v>-9.6599999999999995E-4</v>
      </c>
      <c r="O529">
        <v>-0.72887599999999997</v>
      </c>
      <c r="P529">
        <v>-0.72887599999999997</v>
      </c>
      <c r="Q529">
        <v>1457</v>
      </c>
    </row>
    <row r="530" spans="1:21" x14ac:dyDescent="0.25">
      <c r="A530" s="1">
        <v>41740</v>
      </c>
      <c r="B530" s="2">
        <v>0.37367032407407402</v>
      </c>
      <c r="C530" t="s">
        <v>52</v>
      </c>
      <c r="D530" t="s">
        <v>41</v>
      </c>
      <c r="E530">
        <v>2.72</v>
      </c>
      <c r="F530">
        <v>2.091E-3</v>
      </c>
      <c r="G530">
        <v>0.01</v>
      </c>
      <c r="H530">
        <v>4.66E-4</v>
      </c>
    </row>
    <row r="531" spans="1:21" x14ac:dyDescent="0.25">
      <c r="A531" s="1">
        <v>41740</v>
      </c>
      <c r="B531" s="2">
        <v>0.3736724305555556</v>
      </c>
      <c r="C531" t="s">
        <v>52</v>
      </c>
      <c r="D531" t="s">
        <v>60</v>
      </c>
    </row>
    <row r="532" spans="1:21" x14ac:dyDescent="0.25">
      <c r="A532" s="1">
        <v>41740</v>
      </c>
      <c r="B532" s="2">
        <v>0.37368589120370371</v>
      </c>
      <c r="C532" t="s">
        <v>52</v>
      </c>
      <c r="D532" t="s">
        <v>44</v>
      </c>
      <c r="I532">
        <v>50.55</v>
      </c>
      <c r="R532">
        <v>29.832419999999999</v>
      </c>
      <c r="S532">
        <v>0.13</v>
      </c>
      <c r="T532">
        <v>0.17510000000000001</v>
      </c>
      <c r="U532">
        <v>0.16520000000000001</v>
      </c>
    </row>
    <row r="533" spans="1:21" x14ac:dyDescent="0.25">
      <c r="A533" s="1">
        <v>41740</v>
      </c>
      <c r="B533" s="2">
        <v>0.37371072916666664</v>
      </c>
      <c r="C533" t="s">
        <v>52</v>
      </c>
      <c r="D533" t="s">
        <v>53</v>
      </c>
      <c r="J533">
        <v>2</v>
      </c>
      <c r="K533">
        <v>2.71</v>
      </c>
      <c r="L533">
        <v>2.7216459999999998</v>
      </c>
      <c r="M533">
        <v>-1.0704999999999999E-2</v>
      </c>
      <c r="N533">
        <v>-9.9500000000000001E-4</v>
      </c>
      <c r="O533">
        <v>-0.71725899999999998</v>
      </c>
      <c r="P533">
        <v>-0.71725899999999998</v>
      </c>
      <c r="Q533">
        <v>1434</v>
      </c>
    </row>
    <row r="534" spans="1:21" x14ac:dyDescent="0.25">
      <c r="A534" s="1">
        <v>41740</v>
      </c>
      <c r="B534" s="2">
        <v>0.37371251157407409</v>
      </c>
      <c r="C534" t="s">
        <v>52</v>
      </c>
      <c r="D534" t="s">
        <v>41</v>
      </c>
      <c r="E534">
        <v>2.71</v>
      </c>
      <c r="F534">
        <v>3.029E-3</v>
      </c>
      <c r="G534">
        <v>5.0000000000000001E-3</v>
      </c>
      <c r="H534">
        <v>-2.6699999999999998E-4</v>
      </c>
    </row>
    <row r="535" spans="1:21" x14ac:dyDescent="0.25">
      <c r="A535" s="1">
        <v>41740</v>
      </c>
      <c r="B535" s="2">
        <v>0.37371460648148153</v>
      </c>
      <c r="C535" t="s">
        <v>52</v>
      </c>
      <c r="D535" t="s">
        <v>60</v>
      </c>
    </row>
    <row r="536" spans="1:21" x14ac:dyDescent="0.25">
      <c r="A536" s="1">
        <v>41740</v>
      </c>
      <c r="B536" s="2">
        <v>0.37372809027777776</v>
      </c>
      <c r="C536" t="s">
        <v>52</v>
      </c>
      <c r="D536" t="s">
        <v>44</v>
      </c>
      <c r="I536">
        <v>50.6</v>
      </c>
      <c r="R536">
        <v>29.852519999999998</v>
      </c>
      <c r="S536">
        <v>0.13</v>
      </c>
      <c r="T536">
        <v>0.1744</v>
      </c>
      <c r="U536">
        <v>0.16400000000000001</v>
      </c>
    </row>
    <row r="537" spans="1:21" x14ac:dyDescent="0.25">
      <c r="A537" s="1">
        <v>41740</v>
      </c>
      <c r="B537" s="2">
        <v>0.37376453703703705</v>
      </c>
      <c r="C537" t="s">
        <v>52</v>
      </c>
      <c r="D537" t="s">
        <v>53</v>
      </c>
      <c r="J537">
        <v>2</v>
      </c>
      <c r="K537">
        <v>2.69</v>
      </c>
      <c r="L537">
        <v>2.7068460000000001</v>
      </c>
      <c r="M537">
        <v>-1.4799E-2</v>
      </c>
      <c r="N537">
        <v>-1.023E-3</v>
      </c>
      <c r="O537">
        <v>-0.70044200000000001</v>
      </c>
      <c r="P537">
        <v>-0.70044200000000001</v>
      </c>
      <c r="Q537">
        <v>1400</v>
      </c>
    </row>
    <row r="538" spans="1:21" x14ac:dyDescent="0.25">
      <c r="A538" s="1">
        <v>41740</v>
      </c>
      <c r="B538" s="2">
        <v>0.37376650462962963</v>
      </c>
      <c r="C538" t="s">
        <v>52</v>
      </c>
      <c r="D538" t="s">
        <v>41</v>
      </c>
      <c r="E538">
        <v>2.69</v>
      </c>
      <c r="F538">
        <v>5.7679999999999997E-3</v>
      </c>
      <c r="G538">
        <v>0.01</v>
      </c>
      <c r="H538">
        <v>-5.2499999999999997E-4</v>
      </c>
    </row>
    <row r="539" spans="1:21" x14ac:dyDescent="0.25">
      <c r="A539" s="1">
        <v>41740</v>
      </c>
      <c r="B539" s="2">
        <v>0.37376819444444442</v>
      </c>
      <c r="C539" t="s">
        <v>52</v>
      </c>
      <c r="D539" t="s">
        <v>60</v>
      </c>
    </row>
    <row r="540" spans="1:21" x14ac:dyDescent="0.25">
      <c r="A540" s="1">
        <v>41740</v>
      </c>
      <c r="B540" s="2">
        <v>0.37378189814814816</v>
      </c>
      <c r="C540" t="s">
        <v>52</v>
      </c>
      <c r="D540" t="s">
        <v>44</v>
      </c>
      <c r="I540">
        <v>50.64</v>
      </c>
      <c r="R540">
        <v>29.852519999999998</v>
      </c>
      <c r="S540">
        <v>0.12989999999999999</v>
      </c>
      <c r="T540">
        <v>0.17419999999999999</v>
      </c>
      <c r="U540">
        <v>0.1643</v>
      </c>
    </row>
    <row r="541" spans="1:21" x14ac:dyDescent="0.25">
      <c r="A541" s="1">
        <v>41740</v>
      </c>
      <c r="B541" s="2">
        <v>0.37380707175925926</v>
      </c>
      <c r="C541" t="s">
        <v>52</v>
      </c>
      <c r="D541" t="s">
        <v>53</v>
      </c>
      <c r="J541">
        <v>2</v>
      </c>
      <c r="K541">
        <v>2.69</v>
      </c>
      <c r="L541">
        <v>2.6971479999999999</v>
      </c>
      <c r="M541">
        <v>-9.698E-3</v>
      </c>
      <c r="N541">
        <v>-1.0510000000000001E-3</v>
      </c>
      <c r="O541">
        <v>-0.69332199999999999</v>
      </c>
      <c r="P541">
        <v>-0.69332199999999999</v>
      </c>
      <c r="Q541">
        <v>1386</v>
      </c>
    </row>
    <row r="542" spans="1:21" x14ac:dyDescent="0.25">
      <c r="A542" s="1">
        <v>41740</v>
      </c>
      <c r="B542" s="2">
        <v>0.37380892361111112</v>
      </c>
      <c r="C542" t="s">
        <v>52</v>
      </c>
      <c r="D542" t="s">
        <v>41</v>
      </c>
      <c r="E542">
        <v>2.69</v>
      </c>
      <c r="F542">
        <v>7.8960000000000002E-3</v>
      </c>
      <c r="G542">
        <v>0</v>
      </c>
      <c r="H542">
        <v>-1.6100000000000001E-4</v>
      </c>
    </row>
    <row r="543" spans="1:21" x14ac:dyDescent="0.25">
      <c r="A543" s="1">
        <v>41740</v>
      </c>
      <c r="B543" s="2">
        <v>0.37381072916666663</v>
      </c>
      <c r="C543" t="s">
        <v>52</v>
      </c>
      <c r="D543" t="s">
        <v>60</v>
      </c>
    </row>
    <row r="544" spans="1:21" x14ac:dyDescent="0.25">
      <c r="A544" s="1">
        <v>41740</v>
      </c>
      <c r="B544" s="2">
        <v>0.37382458333333335</v>
      </c>
      <c r="C544" t="s">
        <v>52</v>
      </c>
      <c r="D544" t="s">
        <v>44</v>
      </c>
      <c r="I544">
        <v>50.68</v>
      </c>
      <c r="R544">
        <v>29.852519999999998</v>
      </c>
      <c r="S544">
        <v>0.13</v>
      </c>
      <c r="T544">
        <v>0.17399999999999999</v>
      </c>
      <c r="U544">
        <v>0.16309999999999999</v>
      </c>
    </row>
    <row r="545" spans="1:21" x14ac:dyDescent="0.25">
      <c r="A545" s="1">
        <v>41740</v>
      </c>
      <c r="B545" s="2">
        <v>0.37384969907407406</v>
      </c>
      <c r="C545" t="s">
        <v>52</v>
      </c>
      <c r="D545" t="s">
        <v>53</v>
      </c>
      <c r="J545">
        <v>2</v>
      </c>
      <c r="K545">
        <v>2.68</v>
      </c>
      <c r="L545">
        <v>2.6883490000000001</v>
      </c>
      <c r="M545">
        <v>-8.7989999999999995E-3</v>
      </c>
      <c r="N545">
        <v>-1.0790000000000001E-3</v>
      </c>
      <c r="O545">
        <v>-0.68500099999999997</v>
      </c>
      <c r="P545">
        <v>-0.68500099999999997</v>
      </c>
      <c r="Q545">
        <v>1370</v>
      </c>
    </row>
    <row r="546" spans="1:21" x14ac:dyDescent="0.25">
      <c r="A546" s="1">
        <v>41740</v>
      </c>
      <c r="B546" s="2">
        <v>0.37385171296296299</v>
      </c>
      <c r="C546" t="s">
        <v>52</v>
      </c>
      <c r="D546" t="s">
        <v>41</v>
      </c>
      <c r="E546">
        <v>2.68</v>
      </c>
      <c r="F546">
        <v>7.8960000000000002E-3</v>
      </c>
      <c r="G546">
        <v>5.0000000000000001E-3</v>
      </c>
      <c r="H546">
        <v>4.44E-4</v>
      </c>
    </row>
    <row r="547" spans="1:21" x14ac:dyDescent="0.25">
      <c r="A547" s="1">
        <v>41740</v>
      </c>
      <c r="B547" s="2">
        <v>0.3738533912037037</v>
      </c>
      <c r="C547" t="s">
        <v>52</v>
      </c>
      <c r="D547" t="s">
        <v>60</v>
      </c>
    </row>
    <row r="548" spans="1:21" x14ac:dyDescent="0.25">
      <c r="A548" s="1">
        <v>41740</v>
      </c>
      <c r="B548" s="2">
        <v>0.37387880787037037</v>
      </c>
      <c r="C548" t="s">
        <v>52</v>
      </c>
      <c r="D548" t="s">
        <v>44</v>
      </c>
      <c r="I548">
        <v>50.73</v>
      </c>
      <c r="R548">
        <v>29.86458</v>
      </c>
      <c r="S548">
        <v>0.13</v>
      </c>
      <c r="T548">
        <v>0.1739</v>
      </c>
      <c r="U548">
        <v>0.16109999999999999</v>
      </c>
    </row>
    <row r="549" spans="1:21" x14ac:dyDescent="0.25">
      <c r="A549" s="1">
        <v>41740</v>
      </c>
      <c r="B549" s="2">
        <v>0.37390376157407407</v>
      </c>
      <c r="C549" t="s">
        <v>52</v>
      </c>
      <c r="D549" t="s">
        <v>53</v>
      </c>
      <c r="J549">
        <v>2</v>
      </c>
      <c r="K549">
        <v>2.64</v>
      </c>
      <c r="L549">
        <v>2.6672500000000001</v>
      </c>
      <c r="M549">
        <v>-2.1099E-2</v>
      </c>
      <c r="N549">
        <v>-1.1050000000000001E-3</v>
      </c>
      <c r="O549">
        <v>-0.657779</v>
      </c>
      <c r="P549">
        <v>-0.657779</v>
      </c>
      <c r="Q549">
        <v>1315</v>
      </c>
    </row>
    <row r="550" spans="1:21" x14ac:dyDescent="0.25">
      <c r="A550" s="1">
        <v>41740</v>
      </c>
      <c r="B550" s="2">
        <v>0.37390543981481478</v>
      </c>
      <c r="C550" t="s">
        <v>52</v>
      </c>
      <c r="D550" t="s">
        <v>41</v>
      </c>
      <c r="E550">
        <v>2.64</v>
      </c>
      <c r="F550">
        <v>8.4729999999999996E-3</v>
      </c>
      <c r="G550">
        <v>0.02</v>
      </c>
      <c r="H550">
        <v>8.3900000000000001E-4</v>
      </c>
    </row>
    <row r="551" spans="1:21" x14ac:dyDescent="0.25">
      <c r="A551" s="1">
        <v>41740</v>
      </c>
      <c r="B551" s="2">
        <v>0.37390752314814812</v>
      </c>
      <c r="C551" t="s">
        <v>52</v>
      </c>
      <c r="D551" t="s">
        <v>60</v>
      </c>
    </row>
    <row r="552" spans="1:21" x14ac:dyDescent="0.25">
      <c r="A552" s="1">
        <v>41740</v>
      </c>
      <c r="B552" s="2">
        <v>0.37392092592592596</v>
      </c>
      <c r="C552" t="s">
        <v>52</v>
      </c>
      <c r="D552" t="s">
        <v>44</v>
      </c>
      <c r="I552">
        <v>50.76</v>
      </c>
      <c r="R552">
        <v>29.86056</v>
      </c>
      <c r="S552">
        <v>0.13</v>
      </c>
      <c r="T552">
        <v>0.1741</v>
      </c>
      <c r="U552">
        <v>0.1618</v>
      </c>
    </row>
    <row r="553" spans="1:21" x14ac:dyDescent="0.25">
      <c r="A553" s="1">
        <v>41740</v>
      </c>
      <c r="B553" s="2">
        <v>0.37394565972222221</v>
      </c>
      <c r="C553" t="s">
        <v>52</v>
      </c>
      <c r="D553" t="s">
        <v>53</v>
      </c>
      <c r="J553">
        <v>2</v>
      </c>
      <c r="K553">
        <v>2.64</v>
      </c>
      <c r="L553">
        <v>2.6521300000000001</v>
      </c>
      <c r="M553">
        <v>-1.512E-2</v>
      </c>
      <c r="N553">
        <v>-1.1310000000000001E-3</v>
      </c>
      <c r="O553">
        <v>-0.645675</v>
      </c>
      <c r="P553">
        <v>-0.645675</v>
      </c>
      <c r="Q553">
        <v>1291</v>
      </c>
    </row>
    <row r="554" spans="1:21" x14ac:dyDescent="0.25">
      <c r="A554" s="1">
        <v>41740</v>
      </c>
      <c r="B554" s="2">
        <v>0.37394745370370369</v>
      </c>
      <c r="C554" t="s">
        <v>52</v>
      </c>
      <c r="D554" t="s">
        <v>41</v>
      </c>
      <c r="E554">
        <v>2.64</v>
      </c>
      <c r="F554">
        <v>9.3729999999999994E-3</v>
      </c>
      <c r="G554">
        <v>0</v>
      </c>
      <c r="H554">
        <v>8.4000000000000003E-4</v>
      </c>
    </row>
    <row r="555" spans="1:21" x14ac:dyDescent="0.25">
      <c r="A555" s="1">
        <v>41740</v>
      </c>
      <c r="B555" s="2">
        <v>0.37394951388888886</v>
      </c>
      <c r="C555" t="s">
        <v>52</v>
      </c>
      <c r="D555" t="s">
        <v>60</v>
      </c>
    </row>
    <row r="556" spans="1:21" x14ac:dyDescent="0.25">
      <c r="A556" s="1">
        <v>41740</v>
      </c>
      <c r="B556" s="2">
        <v>0.3739753009259259</v>
      </c>
      <c r="C556" t="s">
        <v>52</v>
      </c>
      <c r="D556" t="s">
        <v>44</v>
      </c>
      <c r="I556">
        <v>50.8</v>
      </c>
      <c r="R556">
        <v>29.876639999999998</v>
      </c>
      <c r="S556">
        <v>0.13</v>
      </c>
      <c r="T556">
        <v>0.17399999999999999</v>
      </c>
      <c r="U556">
        <v>0.15970000000000001</v>
      </c>
    </row>
    <row r="557" spans="1:21" x14ac:dyDescent="0.25">
      <c r="A557" s="1">
        <v>41740</v>
      </c>
      <c r="B557" s="2">
        <v>0.37397369212962966</v>
      </c>
      <c r="C557" t="s">
        <v>52</v>
      </c>
      <c r="D557" t="s">
        <v>55</v>
      </c>
    </row>
    <row r="558" spans="1:21" x14ac:dyDescent="0.25">
      <c r="A558" s="1">
        <v>41740</v>
      </c>
      <c r="B558" s="2">
        <v>0.37398902777777776</v>
      </c>
      <c r="C558" t="s">
        <v>52</v>
      </c>
      <c r="D558" t="s">
        <v>53</v>
      </c>
      <c r="J558">
        <v>2</v>
      </c>
      <c r="K558">
        <v>2.61</v>
      </c>
      <c r="L558">
        <v>2.6322540000000001</v>
      </c>
      <c r="M558">
        <v>-1.9876000000000001E-2</v>
      </c>
      <c r="N558">
        <v>-1.157E-3</v>
      </c>
      <c r="O558">
        <v>-0.62344699999999997</v>
      </c>
      <c r="P558">
        <v>-0.62344699999999997</v>
      </c>
      <c r="Q558">
        <v>1246</v>
      </c>
    </row>
    <row r="559" spans="1:21" x14ac:dyDescent="0.25">
      <c r="A559" s="1">
        <v>41740</v>
      </c>
      <c r="B559" s="2">
        <v>0.3739906018518519</v>
      </c>
      <c r="C559" t="s">
        <v>52</v>
      </c>
      <c r="D559" t="s">
        <v>41</v>
      </c>
      <c r="E559">
        <v>2.61</v>
      </c>
      <c r="F559">
        <v>1.0637000000000001E-2</v>
      </c>
      <c r="G559">
        <v>1.4999999999999999E-2</v>
      </c>
      <c r="H559">
        <v>6.4300000000000002E-4</v>
      </c>
    </row>
    <row r="560" spans="1:21" x14ac:dyDescent="0.25">
      <c r="A560" s="1">
        <v>41740</v>
      </c>
      <c r="B560" s="2">
        <v>0.37399269675925928</v>
      </c>
      <c r="C560" t="s">
        <v>52</v>
      </c>
      <c r="D560" t="s">
        <v>60</v>
      </c>
    </row>
    <row r="561" spans="1:21" x14ac:dyDescent="0.25">
      <c r="A561" s="1">
        <v>41740</v>
      </c>
      <c r="B561" s="2">
        <v>0.3740293287037037</v>
      </c>
      <c r="C561" t="s">
        <v>52</v>
      </c>
      <c r="D561" t="s">
        <v>44</v>
      </c>
      <c r="I561">
        <v>50.84</v>
      </c>
      <c r="R561">
        <v>29.880659999999999</v>
      </c>
      <c r="S561">
        <v>0.12989999999999999</v>
      </c>
      <c r="T561">
        <v>0.1739</v>
      </c>
      <c r="U561">
        <v>0.15920000000000001</v>
      </c>
    </row>
    <row r="562" spans="1:21" x14ac:dyDescent="0.25">
      <c r="A562" s="1">
        <v>41740</v>
      </c>
      <c r="B562" s="2">
        <v>0.37404325231481478</v>
      </c>
      <c r="C562" t="s">
        <v>52</v>
      </c>
      <c r="D562" t="s">
        <v>53</v>
      </c>
      <c r="J562">
        <v>2</v>
      </c>
      <c r="K562">
        <v>2.58</v>
      </c>
      <c r="L562">
        <v>2.6073770000000001</v>
      </c>
      <c r="M562">
        <v>-2.4877E-2</v>
      </c>
      <c r="N562">
        <v>-1.181E-3</v>
      </c>
      <c r="O562">
        <v>-0.59609599999999996</v>
      </c>
      <c r="P562">
        <v>-0.59609599999999996</v>
      </c>
      <c r="Q562">
        <v>1192</v>
      </c>
    </row>
    <row r="563" spans="1:21" x14ac:dyDescent="0.25">
      <c r="A563" s="1">
        <v>41740</v>
      </c>
      <c r="B563" s="2">
        <v>0.37404503472222222</v>
      </c>
      <c r="C563" t="s">
        <v>52</v>
      </c>
      <c r="D563" t="s">
        <v>41</v>
      </c>
      <c r="E563">
        <v>2.58</v>
      </c>
      <c r="F563">
        <v>1.2888999999999999E-2</v>
      </c>
      <c r="G563">
        <v>1.4999999999999999E-2</v>
      </c>
      <c r="H563">
        <v>5.9800000000000001E-4</v>
      </c>
    </row>
    <row r="564" spans="1:21" x14ac:dyDescent="0.25">
      <c r="A564" s="1">
        <v>41740</v>
      </c>
      <c r="B564" s="2">
        <v>0.37404714120370369</v>
      </c>
      <c r="C564" t="s">
        <v>52</v>
      </c>
      <c r="D564" t="s">
        <v>60</v>
      </c>
    </row>
    <row r="565" spans="1:21" x14ac:dyDescent="0.25">
      <c r="A565" s="1">
        <v>41740</v>
      </c>
      <c r="B565" s="2">
        <v>0.37407215277777778</v>
      </c>
      <c r="C565" t="s">
        <v>52</v>
      </c>
      <c r="D565" t="s">
        <v>44</v>
      </c>
      <c r="I565">
        <v>50.88</v>
      </c>
      <c r="R565">
        <v>29.884679999999999</v>
      </c>
      <c r="S565">
        <v>0.13009999999999999</v>
      </c>
      <c r="T565">
        <v>0.1739</v>
      </c>
      <c r="U565">
        <v>0.16020000000000001</v>
      </c>
    </row>
    <row r="566" spans="1:21" x14ac:dyDescent="0.25">
      <c r="A566" s="1">
        <v>41740</v>
      </c>
      <c r="B566" s="2">
        <v>0.3740858680555556</v>
      </c>
      <c r="C566" t="s">
        <v>52</v>
      </c>
      <c r="D566" t="s">
        <v>53</v>
      </c>
      <c r="J566">
        <v>2</v>
      </c>
      <c r="K566">
        <v>2.58</v>
      </c>
      <c r="L566">
        <v>2.5914510000000002</v>
      </c>
      <c r="M566">
        <v>-1.5925999999999999E-2</v>
      </c>
      <c r="N566">
        <v>-1.2049999999999999E-3</v>
      </c>
      <c r="O566">
        <v>-0.58466899999999999</v>
      </c>
      <c r="P566">
        <v>-0.58466899999999999</v>
      </c>
      <c r="Q566">
        <v>1169</v>
      </c>
    </row>
    <row r="567" spans="1:21" x14ac:dyDescent="0.25">
      <c r="A567" s="1">
        <v>41740</v>
      </c>
      <c r="B567" s="2">
        <v>0.3740876041666667</v>
      </c>
      <c r="C567" t="s">
        <v>52</v>
      </c>
      <c r="D567" t="s">
        <v>41</v>
      </c>
      <c r="E567">
        <v>2.58</v>
      </c>
      <c r="F567">
        <v>1.3932999999999999E-2</v>
      </c>
      <c r="G567">
        <v>0</v>
      </c>
      <c r="H567">
        <v>7.5199999999999996E-4</v>
      </c>
    </row>
    <row r="568" spans="1:21" x14ac:dyDescent="0.25">
      <c r="A568" s="1">
        <v>41740</v>
      </c>
      <c r="B568" s="2">
        <v>0.3740897222222222</v>
      </c>
      <c r="C568" t="s">
        <v>52</v>
      </c>
      <c r="D568" t="s">
        <v>60</v>
      </c>
    </row>
    <row r="569" spans="1:21" x14ac:dyDescent="0.25">
      <c r="A569" s="1">
        <v>41740</v>
      </c>
      <c r="B569" s="2">
        <v>0.37412629629629629</v>
      </c>
      <c r="C569" t="s">
        <v>52</v>
      </c>
      <c r="D569" t="s">
        <v>44</v>
      </c>
      <c r="I569">
        <v>50.92</v>
      </c>
      <c r="R569">
        <v>29.884679999999999</v>
      </c>
      <c r="S569">
        <v>0.13</v>
      </c>
      <c r="T569">
        <v>0.1736</v>
      </c>
      <c r="U569">
        <v>0.15870000000000001</v>
      </c>
    </row>
    <row r="570" spans="1:21" x14ac:dyDescent="0.25">
      <c r="A570" s="1">
        <v>41740</v>
      </c>
      <c r="B570" s="2">
        <v>0.37412829861111113</v>
      </c>
      <c r="C570" t="s">
        <v>52</v>
      </c>
      <c r="D570" t="s">
        <v>53</v>
      </c>
      <c r="J570">
        <v>2</v>
      </c>
      <c r="K570">
        <v>2.5299999999999998</v>
      </c>
      <c r="L570">
        <v>2.563685</v>
      </c>
      <c r="M570">
        <v>-2.7765999999999999E-2</v>
      </c>
      <c r="N570">
        <v>-1.227E-3</v>
      </c>
      <c r="O570">
        <v>-0.55100700000000002</v>
      </c>
      <c r="P570">
        <v>-0.55100700000000002</v>
      </c>
      <c r="Q570">
        <v>1102</v>
      </c>
    </row>
    <row r="571" spans="1:21" x14ac:dyDescent="0.25">
      <c r="A571" s="1">
        <v>41740</v>
      </c>
      <c r="B571" s="2">
        <v>0.37413019675925924</v>
      </c>
      <c r="C571" t="s">
        <v>52</v>
      </c>
      <c r="D571" t="s">
        <v>41</v>
      </c>
      <c r="E571">
        <v>2.5299999999999998</v>
      </c>
      <c r="F571">
        <v>1.4116999999999999E-2</v>
      </c>
      <c r="G571">
        <v>2.5000000000000001E-2</v>
      </c>
      <c r="H571">
        <v>8.5899999999999995E-4</v>
      </c>
    </row>
    <row r="572" spans="1:21" x14ac:dyDescent="0.25">
      <c r="A572" s="1">
        <v>41740</v>
      </c>
      <c r="B572" s="2">
        <v>0.37413228009259258</v>
      </c>
      <c r="C572" t="s">
        <v>52</v>
      </c>
      <c r="D572" t="s">
        <v>60</v>
      </c>
    </row>
    <row r="573" spans="1:21" x14ac:dyDescent="0.25">
      <c r="A573" s="1">
        <v>41740</v>
      </c>
      <c r="B573" s="2">
        <v>0.37416888888888894</v>
      </c>
      <c r="C573" t="s">
        <v>52</v>
      </c>
      <c r="D573" t="s">
        <v>44</v>
      </c>
      <c r="I573">
        <v>50.95</v>
      </c>
      <c r="R573">
        <v>29.892720000000001</v>
      </c>
      <c r="S573">
        <v>0.13</v>
      </c>
      <c r="T573">
        <v>0.1734</v>
      </c>
      <c r="U573">
        <v>0.1565</v>
      </c>
    </row>
    <row r="574" spans="1:21" x14ac:dyDescent="0.25">
      <c r="A574" s="1">
        <v>41740</v>
      </c>
      <c r="B574" s="2">
        <v>0.37418230324074075</v>
      </c>
      <c r="C574" t="s">
        <v>52</v>
      </c>
      <c r="D574" t="s">
        <v>53</v>
      </c>
      <c r="J574">
        <v>2</v>
      </c>
      <c r="K574">
        <v>2.52</v>
      </c>
      <c r="L574">
        <v>2.5406580000000001</v>
      </c>
      <c r="M574">
        <v>-2.3026999999999999E-2</v>
      </c>
      <c r="N574">
        <v>-1.2489999999999999E-3</v>
      </c>
      <c r="O574">
        <v>-0.53037199999999995</v>
      </c>
      <c r="P574">
        <v>-0.53037199999999995</v>
      </c>
      <c r="Q574">
        <v>1060</v>
      </c>
    </row>
    <row r="575" spans="1:21" x14ac:dyDescent="0.25">
      <c r="A575" s="1">
        <v>41740</v>
      </c>
      <c r="B575" s="2">
        <v>0.37418427083333333</v>
      </c>
      <c r="C575" t="s">
        <v>52</v>
      </c>
      <c r="D575" t="s">
        <v>41</v>
      </c>
      <c r="E575">
        <v>2.52</v>
      </c>
      <c r="F575">
        <v>1.5141E-2</v>
      </c>
      <c r="G575">
        <v>5.0000000000000001E-3</v>
      </c>
      <c r="H575">
        <v>8.1400000000000005E-4</v>
      </c>
    </row>
    <row r="576" spans="1:21" x14ac:dyDescent="0.25">
      <c r="A576" s="1">
        <v>41740</v>
      </c>
      <c r="B576" s="2">
        <v>0.37418594907407404</v>
      </c>
      <c r="C576" t="s">
        <v>52</v>
      </c>
      <c r="D576" t="s">
        <v>60</v>
      </c>
    </row>
    <row r="577" spans="1:21" x14ac:dyDescent="0.25">
      <c r="A577" s="1">
        <v>41740</v>
      </c>
      <c r="B577" s="2">
        <v>0.37422300925925928</v>
      </c>
      <c r="C577" t="s">
        <v>52</v>
      </c>
      <c r="D577" t="s">
        <v>44</v>
      </c>
      <c r="I577">
        <v>50.98</v>
      </c>
      <c r="R577">
        <v>29.900759999999998</v>
      </c>
      <c r="S577">
        <v>0.12989999999999999</v>
      </c>
      <c r="T577">
        <v>0.17380000000000001</v>
      </c>
      <c r="U577">
        <v>0.15709999999999999</v>
      </c>
    </row>
    <row r="578" spans="1:21" x14ac:dyDescent="0.25">
      <c r="A578" s="1">
        <v>41740</v>
      </c>
      <c r="B578" s="2">
        <v>0.37422496527777777</v>
      </c>
      <c r="C578" t="s">
        <v>52</v>
      </c>
      <c r="D578" t="s">
        <v>53</v>
      </c>
      <c r="J578">
        <v>2</v>
      </c>
      <c r="K578">
        <v>2.4700000000000002</v>
      </c>
      <c r="L578">
        <v>2.5077889999999998</v>
      </c>
      <c r="M578">
        <v>-3.2869000000000002E-2</v>
      </c>
      <c r="N578">
        <v>-1.2689999999999999E-3</v>
      </c>
      <c r="O578">
        <v>-0.49260399999999999</v>
      </c>
      <c r="P578">
        <v>-0.49260399999999999</v>
      </c>
      <c r="Q578">
        <v>985</v>
      </c>
    </row>
    <row r="579" spans="1:21" x14ac:dyDescent="0.25">
      <c r="A579" s="1">
        <v>41740</v>
      </c>
      <c r="B579" s="2">
        <v>0.37422715277777779</v>
      </c>
      <c r="C579" t="s">
        <v>52</v>
      </c>
      <c r="D579" t="s">
        <v>41</v>
      </c>
      <c r="E579">
        <v>2.4700000000000002</v>
      </c>
      <c r="F579">
        <v>1.6820000000000002E-2</v>
      </c>
      <c r="G579">
        <v>2.5000000000000001E-2</v>
      </c>
      <c r="H579">
        <v>7.3399999999999995E-4</v>
      </c>
    </row>
    <row r="580" spans="1:21" x14ac:dyDescent="0.25">
      <c r="A580" s="1">
        <v>41740</v>
      </c>
      <c r="B580" s="2">
        <v>0.37422896990740745</v>
      </c>
      <c r="C580" t="s">
        <v>52</v>
      </c>
      <c r="D580" t="s">
        <v>60</v>
      </c>
    </row>
    <row r="581" spans="1:21" x14ac:dyDescent="0.25">
      <c r="A581" s="1">
        <v>41740</v>
      </c>
      <c r="B581" s="2">
        <v>0.3742658333333333</v>
      </c>
      <c r="C581" t="s">
        <v>52</v>
      </c>
      <c r="D581" t="s">
        <v>44</v>
      </c>
      <c r="I581">
        <v>51.02</v>
      </c>
      <c r="R581">
        <v>29.896740000000001</v>
      </c>
      <c r="S581">
        <v>0.13</v>
      </c>
      <c r="T581">
        <v>0.17349999999999999</v>
      </c>
      <c r="U581">
        <v>0.15629999999999999</v>
      </c>
    </row>
    <row r="582" spans="1:21" x14ac:dyDescent="0.25">
      <c r="A582" s="1">
        <v>41740</v>
      </c>
      <c r="B582" s="2">
        <v>0.37426775462962963</v>
      </c>
      <c r="C582" t="s">
        <v>52</v>
      </c>
      <c r="D582" t="s">
        <v>53</v>
      </c>
      <c r="J582">
        <v>2</v>
      </c>
      <c r="K582">
        <v>2.4300000000000002</v>
      </c>
      <c r="L582">
        <v>2.4701</v>
      </c>
      <c r="M582">
        <v>-3.7689E-2</v>
      </c>
      <c r="N582">
        <v>-1.2880000000000001E-3</v>
      </c>
      <c r="O582">
        <v>-0.45252399999999998</v>
      </c>
      <c r="P582">
        <v>-0.45252399999999998</v>
      </c>
      <c r="Q582">
        <v>905</v>
      </c>
    </row>
    <row r="583" spans="1:21" x14ac:dyDescent="0.25">
      <c r="A583" s="1">
        <v>41740</v>
      </c>
      <c r="B583" s="2">
        <v>0.37426995370370369</v>
      </c>
      <c r="C583" t="s">
        <v>52</v>
      </c>
      <c r="D583" t="s">
        <v>41</v>
      </c>
      <c r="E583">
        <v>2.4300000000000002</v>
      </c>
      <c r="F583">
        <v>1.9252999999999999E-2</v>
      </c>
      <c r="G583">
        <v>0.02</v>
      </c>
      <c r="H583">
        <v>7.4299999999999995E-4</v>
      </c>
    </row>
    <row r="584" spans="1:21" x14ac:dyDescent="0.25">
      <c r="A584" s="1">
        <v>41740</v>
      </c>
      <c r="B584" s="2">
        <v>0.37427200231481478</v>
      </c>
      <c r="C584" t="s">
        <v>52</v>
      </c>
      <c r="D584" t="s">
        <v>60</v>
      </c>
    </row>
    <row r="585" spans="1:21" x14ac:dyDescent="0.25">
      <c r="A585" s="1">
        <v>41740</v>
      </c>
      <c r="B585" s="2">
        <v>0.37432025462962965</v>
      </c>
      <c r="C585" t="s">
        <v>52</v>
      </c>
      <c r="D585" t="s">
        <v>44</v>
      </c>
      <c r="I585">
        <v>51.04</v>
      </c>
      <c r="R585">
        <v>29.900759999999998</v>
      </c>
      <c r="S585">
        <v>0.13</v>
      </c>
      <c r="T585">
        <v>0.1731</v>
      </c>
      <c r="U585">
        <v>0.1547</v>
      </c>
    </row>
    <row r="586" spans="1:21" x14ac:dyDescent="0.25">
      <c r="A586" s="1">
        <v>41740</v>
      </c>
      <c r="B586" s="2">
        <v>0.37432224537037034</v>
      </c>
      <c r="C586" t="s">
        <v>52</v>
      </c>
      <c r="D586" t="s">
        <v>53</v>
      </c>
      <c r="J586">
        <v>2</v>
      </c>
      <c r="K586">
        <v>2.38</v>
      </c>
      <c r="L586">
        <v>2.4265219999999998</v>
      </c>
      <c r="M586">
        <v>-4.3577999999999999E-2</v>
      </c>
      <c r="N586">
        <v>-1.305E-3</v>
      </c>
      <c r="O586">
        <v>-0.40602100000000002</v>
      </c>
      <c r="P586">
        <v>-0.40602100000000002</v>
      </c>
      <c r="Q586">
        <v>812</v>
      </c>
    </row>
    <row r="587" spans="1:21" x14ac:dyDescent="0.25">
      <c r="A587" s="1">
        <v>41740</v>
      </c>
      <c r="B587" s="2">
        <v>0.37432443287037037</v>
      </c>
      <c r="C587" t="s">
        <v>52</v>
      </c>
      <c r="D587" t="s">
        <v>41</v>
      </c>
      <c r="E587">
        <v>2.38</v>
      </c>
      <c r="F587">
        <v>2.3182000000000001E-2</v>
      </c>
      <c r="G587">
        <v>2.5000000000000001E-2</v>
      </c>
      <c r="H587">
        <v>9.9299999999999996E-4</v>
      </c>
    </row>
    <row r="588" spans="1:21" x14ac:dyDescent="0.25">
      <c r="A588" s="1">
        <v>41740</v>
      </c>
      <c r="B588" s="2">
        <v>0.37432609953703705</v>
      </c>
      <c r="C588" t="s">
        <v>52</v>
      </c>
      <c r="D588" t="s">
        <v>60</v>
      </c>
    </row>
    <row r="589" spans="1:21" x14ac:dyDescent="0.25">
      <c r="A589" s="1">
        <v>41740</v>
      </c>
      <c r="B589" s="2">
        <v>0.3743625694444444</v>
      </c>
      <c r="C589" t="s">
        <v>52</v>
      </c>
      <c r="D589" t="s">
        <v>53</v>
      </c>
      <c r="J589">
        <v>2</v>
      </c>
      <c r="K589">
        <v>2.3199999999999998</v>
      </c>
      <c r="L589">
        <v>2.3751980000000001</v>
      </c>
      <c r="M589">
        <v>-5.1324000000000002E-2</v>
      </c>
      <c r="N589">
        <v>-1.32E-3</v>
      </c>
      <c r="O589">
        <v>-0.35083999999999999</v>
      </c>
      <c r="P589">
        <v>-0.35083999999999999</v>
      </c>
      <c r="Q589">
        <v>701</v>
      </c>
    </row>
    <row r="590" spans="1:21" x14ac:dyDescent="0.25">
      <c r="A590" s="1">
        <v>41740</v>
      </c>
      <c r="B590" s="2">
        <v>0.37436451388888892</v>
      </c>
      <c r="C590" t="s">
        <v>52</v>
      </c>
      <c r="D590" t="s">
        <v>41</v>
      </c>
      <c r="E590">
        <v>2.3199999999999998</v>
      </c>
      <c r="F590">
        <v>2.7293999999999999E-2</v>
      </c>
      <c r="G590">
        <v>0.03</v>
      </c>
      <c r="H590">
        <v>1.4809999999999999E-3</v>
      </c>
    </row>
    <row r="591" spans="1:21" x14ac:dyDescent="0.25">
      <c r="A591" s="1">
        <v>41740</v>
      </c>
      <c r="B591" s="2">
        <v>0.37436653935185182</v>
      </c>
      <c r="C591" t="s">
        <v>52</v>
      </c>
      <c r="D591" t="s">
        <v>60</v>
      </c>
    </row>
    <row r="592" spans="1:21" x14ac:dyDescent="0.25">
      <c r="A592" s="1">
        <v>41740</v>
      </c>
      <c r="B592" s="2">
        <v>0.37436866898148152</v>
      </c>
      <c r="C592" t="s">
        <v>52</v>
      </c>
      <c r="D592" t="s">
        <v>44</v>
      </c>
      <c r="I592">
        <v>51.07</v>
      </c>
      <c r="R592">
        <v>29.908799999999999</v>
      </c>
      <c r="S592">
        <v>0.13</v>
      </c>
      <c r="T592">
        <v>0.17349999999999999</v>
      </c>
      <c r="U592">
        <v>0.1555</v>
      </c>
    </row>
    <row r="593" spans="1:21" x14ac:dyDescent="0.25">
      <c r="A593" s="1">
        <v>41740</v>
      </c>
      <c r="B593" s="2">
        <v>0.37440540509259262</v>
      </c>
      <c r="C593" t="s">
        <v>52</v>
      </c>
      <c r="D593" t="s">
        <v>53</v>
      </c>
      <c r="J593">
        <v>2</v>
      </c>
      <c r="K593">
        <v>2.2799999999999998</v>
      </c>
      <c r="L593">
        <v>2.326854</v>
      </c>
      <c r="M593">
        <v>-4.8343999999999998E-2</v>
      </c>
      <c r="N593">
        <v>-1.333E-3</v>
      </c>
      <c r="O593">
        <v>-0.30400199999999999</v>
      </c>
      <c r="P593">
        <v>-0.30400199999999999</v>
      </c>
      <c r="Q593">
        <v>608</v>
      </c>
    </row>
    <row r="594" spans="1:21" x14ac:dyDescent="0.25">
      <c r="A594" s="1">
        <v>41740</v>
      </c>
      <c r="B594" s="2">
        <v>0.37440722222222217</v>
      </c>
      <c r="C594" t="s">
        <v>52</v>
      </c>
      <c r="D594" t="s">
        <v>41</v>
      </c>
      <c r="E594">
        <v>2.2799999999999998</v>
      </c>
      <c r="F594">
        <v>3.0626E-2</v>
      </c>
      <c r="G594">
        <v>0.02</v>
      </c>
      <c r="H594">
        <v>1.9620000000000002E-3</v>
      </c>
    </row>
    <row r="595" spans="1:21" x14ac:dyDescent="0.25">
      <c r="A595" s="1">
        <v>41740</v>
      </c>
      <c r="B595" s="2">
        <v>0.37440932870370375</v>
      </c>
      <c r="C595" t="s">
        <v>52</v>
      </c>
      <c r="D595" t="s">
        <v>60</v>
      </c>
    </row>
    <row r="596" spans="1:21" x14ac:dyDescent="0.25">
      <c r="A596" s="1">
        <v>41740</v>
      </c>
      <c r="B596" s="2">
        <v>0.37441150462962963</v>
      </c>
      <c r="C596" t="s">
        <v>52</v>
      </c>
      <c r="D596" t="s">
        <v>44</v>
      </c>
      <c r="I596">
        <v>51.09</v>
      </c>
      <c r="R596">
        <v>29.908799999999999</v>
      </c>
      <c r="S596">
        <v>0.13009999999999999</v>
      </c>
      <c r="T596">
        <v>0.17349999999999999</v>
      </c>
      <c r="U596">
        <v>0.1608</v>
      </c>
    </row>
    <row r="597" spans="1:21" x14ac:dyDescent="0.25">
      <c r="A597" s="1">
        <v>41740</v>
      </c>
      <c r="B597" s="2">
        <v>0.37445973379629627</v>
      </c>
      <c r="C597" t="s">
        <v>52</v>
      </c>
      <c r="D597" t="s">
        <v>53</v>
      </c>
      <c r="J597">
        <v>2</v>
      </c>
      <c r="K597">
        <v>2.2200000000000002</v>
      </c>
      <c r="L597">
        <v>2.2744430000000002</v>
      </c>
      <c r="M597">
        <v>-5.2409999999999998E-2</v>
      </c>
      <c r="N597">
        <v>-1.3439999999999999E-3</v>
      </c>
      <c r="O597">
        <v>-0.24957099999999999</v>
      </c>
      <c r="P597">
        <v>-0.24957099999999999</v>
      </c>
      <c r="Q597">
        <v>499</v>
      </c>
    </row>
    <row r="598" spans="1:21" x14ac:dyDescent="0.25">
      <c r="A598" s="1">
        <v>41740</v>
      </c>
      <c r="B598" s="2">
        <v>0.37446168981481481</v>
      </c>
      <c r="C598" t="s">
        <v>52</v>
      </c>
      <c r="D598" t="s">
        <v>41</v>
      </c>
      <c r="E598">
        <v>2.2200000000000002</v>
      </c>
      <c r="F598">
        <v>3.3062000000000001E-2</v>
      </c>
      <c r="G598">
        <v>0.03</v>
      </c>
      <c r="H598">
        <v>2.2300000000000002E-3</v>
      </c>
    </row>
    <row r="599" spans="1:21" x14ac:dyDescent="0.25">
      <c r="A599" s="1">
        <v>41740</v>
      </c>
      <c r="B599" s="2">
        <v>0.37446342592592591</v>
      </c>
      <c r="C599" t="s">
        <v>52</v>
      </c>
      <c r="D599" t="s">
        <v>60</v>
      </c>
    </row>
    <row r="600" spans="1:21" x14ac:dyDescent="0.25">
      <c r="A600" s="1">
        <v>41740</v>
      </c>
      <c r="B600" s="2">
        <v>0.37446598379629631</v>
      </c>
      <c r="C600" t="s">
        <v>52</v>
      </c>
      <c r="D600" t="s">
        <v>44</v>
      </c>
      <c r="I600">
        <v>51.11</v>
      </c>
      <c r="R600">
        <v>29.91282</v>
      </c>
      <c r="S600">
        <v>0.13020000000000001</v>
      </c>
      <c r="T600">
        <v>0.17269999999999999</v>
      </c>
      <c r="U600">
        <v>0.153</v>
      </c>
    </row>
    <row r="601" spans="1:21" x14ac:dyDescent="0.25">
      <c r="A601" s="1">
        <v>41740</v>
      </c>
      <c r="B601" s="2">
        <v>0.37450259259259261</v>
      </c>
      <c r="C601" t="s">
        <v>52</v>
      </c>
      <c r="D601" t="s">
        <v>53</v>
      </c>
      <c r="J601">
        <v>2</v>
      </c>
      <c r="K601">
        <v>2.17</v>
      </c>
      <c r="L601">
        <v>2.2221839999999999</v>
      </c>
      <c r="M601">
        <v>-5.2259E-2</v>
      </c>
      <c r="N601">
        <v>-1.353E-3</v>
      </c>
      <c r="O601">
        <v>-0.19739799999999999</v>
      </c>
      <c r="P601">
        <v>-0.19739799999999999</v>
      </c>
      <c r="Q601">
        <v>394</v>
      </c>
    </row>
    <row r="602" spans="1:21" x14ac:dyDescent="0.25">
      <c r="A602" s="1">
        <v>41740</v>
      </c>
      <c r="B602" s="2">
        <v>0.37450447916666668</v>
      </c>
      <c r="C602" t="s">
        <v>52</v>
      </c>
      <c r="D602" t="s">
        <v>41</v>
      </c>
      <c r="E602">
        <v>2.17</v>
      </c>
      <c r="F602">
        <v>3.4105999999999997E-2</v>
      </c>
      <c r="G602">
        <v>2.5000000000000001E-2</v>
      </c>
      <c r="H602">
        <v>2.173E-3</v>
      </c>
    </row>
    <row r="603" spans="1:21" x14ac:dyDescent="0.25">
      <c r="A603" s="1">
        <v>41740</v>
      </c>
      <c r="B603" s="2">
        <v>0.37450649305555556</v>
      </c>
      <c r="C603" t="s">
        <v>52</v>
      </c>
      <c r="D603" t="s">
        <v>60</v>
      </c>
    </row>
    <row r="604" spans="1:21" x14ac:dyDescent="0.25">
      <c r="A604" s="1">
        <v>41740</v>
      </c>
      <c r="B604" s="2">
        <v>0.37450873842592597</v>
      </c>
      <c r="C604" t="s">
        <v>52</v>
      </c>
      <c r="D604" t="s">
        <v>44</v>
      </c>
      <c r="I604">
        <v>51.13</v>
      </c>
      <c r="R604">
        <v>29.904779999999999</v>
      </c>
      <c r="S604">
        <v>0.13009999999999999</v>
      </c>
      <c r="T604">
        <v>0.1739</v>
      </c>
      <c r="U604">
        <v>0.16039999999999999</v>
      </c>
    </row>
    <row r="605" spans="1:21" x14ac:dyDescent="0.25">
      <c r="A605" s="1">
        <v>41740</v>
      </c>
      <c r="B605" s="2">
        <v>0.37454547453703707</v>
      </c>
      <c r="C605" t="s">
        <v>52</v>
      </c>
      <c r="D605" t="s">
        <v>53</v>
      </c>
      <c r="J605">
        <v>2</v>
      </c>
      <c r="K605">
        <v>2.16</v>
      </c>
      <c r="L605">
        <v>2.1868590000000001</v>
      </c>
      <c r="M605">
        <v>-3.5325000000000002E-2</v>
      </c>
      <c r="N605">
        <v>-1.3600000000000001E-3</v>
      </c>
      <c r="O605">
        <v>-0.17054900000000001</v>
      </c>
      <c r="P605">
        <v>-0.17054900000000001</v>
      </c>
      <c r="Q605">
        <v>341</v>
      </c>
    </row>
    <row r="606" spans="1:21" x14ac:dyDescent="0.25">
      <c r="A606" s="1">
        <v>41740</v>
      </c>
      <c r="B606" s="2">
        <v>0.37454730324074076</v>
      </c>
      <c r="C606" t="s">
        <v>52</v>
      </c>
      <c r="D606" t="s">
        <v>41</v>
      </c>
      <c r="E606">
        <v>2.16</v>
      </c>
      <c r="F606">
        <v>3.2753999999999998E-2</v>
      </c>
      <c r="G606">
        <v>5.0000000000000001E-3</v>
      </c>
      <c r="H606">
        <v>1.7060000000000001E-3</v>
      </c>
    </row>
    <row r="607" spans="1:21" x14ac:dyDescent="0.25">
      <c r="A607" s="1">
        <v>41740</v>
      </c>
      <c r="B607" s="2">
        <v>0.37454944444444443</v>
      </c>
      <c r="C607" t="s">
        <v>52</v>
      </c>
      <c r="D607" t="s">
        <v>60</v>
      </c>
    </row>
    <row r="608" spans="1:21" x14ac:dyDescent="0.25">
      <c r="A608" s="1">
        <v>41740</v>
      </c>
      <c r="B608" s="2">
        <v>0.37456300925925928</v>
      </c>
      <c r="C608" t="s">
        <v>52</v>
      </c>
      <c r="D608" t="s">
        <v>44</v>
      </c>
      <c r="I608">
        <v>51.13</v>
      </c>
      <c r="R608">
        <v>29.916840000000001</v>
      </c>
      <c r="S608">
        <v>0.13</v>
      </c>
      <c r="T608">
        <v>0.17449999999999999</v>
      </c>
      <c r="U608">
        <v>0.1646</v>
      </c>
    </row>
    <row r="609" spans="1:21" x14ac:dyDescent="0.25">
      <c r="A609" s="1">
        <v>41740</v>
      </c>
      <c r="B609" s="2">
        <v>0.3745993402777778</v>
      </c>
      <c r="C609" t="s">
        <v>52</v>
      </c>
      <c r="D609" t="s">
        <v>53</v>
      </c>
      <c r="J609">
        <v>2</v>
      </c>
      <c r="K609">
        <v>2.13</v>
      </c>
      <c r="L609">
        <v>2.1570499999999999</v>
      </c>
      <c r="M609">
        <v>-2.9808999999999999E-2</v>
      </c>
      <c r="N609">
        <v>-1.3669999999999999E-3</v>
      </c>
      <c r="O609">
        <v>-0.14350599999999999</v>
      </c>
      <c r="P609">
        <v>-0.14350599999999999</v>
      </c>
      <c r="Q609">
        <v>287</v>
      </c>
    </row>
    <row r="610" spans="1:21" x14ac:dyDescent="0.25">
      <c r="A610" s="1">
        <v>41740</v>
      </c>
      <c r="B610" s="2">
        <v>0.3746010763888889</v>
      </c>
      <c r="C610" t="s">
        <v>52</v>
      </c>
      <c r="D610" t="s">
        <v>41</v>
      </c>
      <c r="E610">
        <v>2.13</v>
      </c>
      <c r="F610">
        <v>2.8538000000000001E-2</v>
      </c>
      <c r="G610">
        <v>1.4999999999999999E-2</v>
      </c>
      <c r="H610">
        <v>8.1800000000000004E-4</v>
      </c>
    </row>
    <row r="611" spans="1:21" x14ac:dyDescent="0.25">
      <c r="A611" s="1">
        <v>41740</v>
      </c>
      <c r="B611" s="2">
        <v>0.37460303240740744</v>
      </c>
      <c r="C611" t="s">
        <v>52</v>
      </c>
      <c r="D611" t="s">
        <v>60</v>
      </c>
    </row>
    <row r="612" spans="1:21" x14ac:dyDescent="0.25">
      <c r="A612" s="1">
        <v>41740</v>
      </c>
      <c r="B612" s="2">
        <v>0.37461660879629632</v>
      </c>
      <c r="C612" t="s">
        <v>52</v>
      </c>
      <c r="D612" t="s">
        <v>44</v>
      </c>
      <c r="I612">
        <v>51.14</v>
      </c>
      <c r="R612">
        <v>29.904779999999999</v>
      </c>
      <c r="S612">
        <v>0.13</v>
      </c>
      <c r="T612">
        <v>0.17369999999999999</v>
      </c>
      <c r="U612">
        <v>0.1618</v>
      </c>
    </row>
    <row r="613" spans="1:21" x14ac:dyDescent="0.25">
      <c r="A613" s="1">
        <v>41740</v>
      </c>
      <c r="B613" s="2">
        <v>0.37464173611111112</v>
      </c>
      <c r="C613" t="s">
        <v>52</v>
      </c>
      <c r="D613" t="s">
        <v>53</v>
      </c>
      <c r="J613">
        <v>2</v>
      </c>
      <c r="K613">
        <v>2.09</v>
      </c>
      <c r="L613">
        <v>2.1242679999999998</v>
      </c>
      <c r="M613">
        <v>-3.2781999999999999E-2</v>
      </c>
      <c r="N613">
        <v>-1.372E-3</v>
      </c>
      <c r="O613">
        <v>-0.10924399999999999</v>
      </c>
      <c r="P613">
        <v>-0.10924399999999999</v>
      </c>
      <c r="Q613">
        <v>218</v>
      </c>
    </row>
    <row r="614" spans="1:21" x14ac:dyDescent="0.25">
      <c r="A614" s="1">
        <v>41740</v>
      </c>
      <c r="B614" s="2">
        <v>0.37464347222222222</v>
      </c>
      <c r="C614" t="s">
        <v>52</v>
      </c>
      <c r="D614" t="s">
        <v>41</v>
      </c>
      <c r="E614">
        <v>2.09</v>
      </c>
      <c r="F614">
        <v>2.4534E-2</v>
      </c>
      <c r="G614">
        <v>0.02</v>
      </c>
      <c r="H614">
        <v>-2.9700000000000001E-4</v>
      </c>
    </row>
    <row r="615" spans="1:21" x14ac:dyDescent="0.25">
      <c r="A615" s="1">
        <v>41740</v>
      </c>
      <c r="B615" s="2">
        <v>0.37464542824074076</v>
      </c>
      <c r="C615" t="s">
        <v>52</v>
      </c>
      <c r="D615" t="s">
        <v>60</v>
      </c>
    </row>
    <row r="616" spans="1:21" x14ac:dyDescent="0.25">
      <c r="A616" s="1">
        <v>41740</v>
      </c>
      <c r="B616" s="2">
        <v>0.37465900462962964</v>
      </c>
      <c r="C616" t="s">
        <v>52</v>
      </c>
      <c r="D616" t="s">
        <v>44</v>
      </c>
      <c r="I616">
        <v>51.16</v>
      </c>
      <c r="R616">
        <v>29.920860000000001</v>
      </c>
      <c r="S616">
        <v>0.13009999999999999</v>
      </c>
      <c r="T616">
        <v>0.17460000000000001</v>
      </c>
      <c r="U616">
        <v>0.16450000000000001</v>
      </c>
    </row>
    <row r="617" spans="1:21" x14ac:dyDescent="0.25">
      <c r="A617" s="1">
        <v>41740</v>
      </c>
      <c r="B617" s="2">
        <v>0.37467228009259257</v>
      </c>
      <c r="C617" t="s">
        <v>52</v>
      </c>
      <c r="D617" t="s">
        <v>55</v>
      </c>
    </row>
    <row r="618" spans="1:21" x14ac:dyDescent="0.25">
      <c r="A618" s="1">
        <v>41740</v>
      </c>
      <c r="B618" s="2">
        <v>0.37468533564814815</v>
      </c>
      <c r="C618" t="s">
        <v>52</v>
      </c>
      <c r="D618" t="s">
        <v>53</v>
      </c>
      <c r="J618">
        <v>2</v>
      </c>
      <c r="K618">
        <v>2.08</v>
      </c>
      <c r="L618">
        <v>2.1000049999999999</v>
      </c>
      <c r="M618">
        <v>-2.4264000000000001E-2</v>
      </c>
      <c r="N618">
        <v>-1.3760000000000001E-3</v>
      </c>
      <c r="O618">
        <v>-8.9244000000000004E-2</v>
      </c>
      <c r="P618">
        <v>-8.9244000000000004E-2</v>
      </c>
      <c r="Q618">
        <v>178</v>
      </c>
    </row>
    <row r="619" spans="1:21" x14ac:dyDescent="0.25">
      <c r="A619" s="1">
        <v>41740</v>
      </c>
      <c r="B619" s="2">
        <v>0.37468733796296294</v>
      </c>
      <c r="C619" t="s">
        <v>52</v>
      </c>
      <c r="D619" t="s">
        <v>41</v>
      </c>
      <c r="E619">
        <v>2.08</v>
      </c>
      <c r="F619">
        <v>2.0729999999999998E-2</v>
      </c>
      <c r="G619">
        <v>5.0000000000000001E-3</v>
      </c>
      <c r="H619">
        <v>-1.353E-3</v>
      </c>
    </row>
    <row r="620" spans="1:21" x14ac:dyDescent="0.25">
      <c r="A620" s="1">
        <v>41740</v>
      </c>
      <c r="B620" s="2">
        <v>0.37468934027777778</v>
      </c>
      <c r="C620" t="s">
        <v>52</v>
      </c>
      <c r="D620" t="s">
        <v>60</v>
      </c>
    </row>
    <row r="621" spans="1:21" x14ac:dyDescent="0.25">
      <c r="A621" s="1">
        <v>41740</v>
      </c>
      <c r="B621" s="2">
        <v>0.37471442129629629</v>
      </c>
      <c r="C621" t="s">
        <v>52</v>
      </c>
      <c r="D621" t="s">
        <v>44</v>
      </c>
      <c r="I621">
        <v>51.16</v>
      </c>
      <c r="R621">
        <v>29.916840000000001</v>
      </c>
      <c r="S621">
        <v>0.12989999999999999</v>
      </c>
      <c r="T621">
        <v>0.1744</v>
      </c>
      <c r="U621">
        <v>0.1648</v>
      </c>
    </row>
    <row r="622" spans="1:21" x14ac:dyDescent="0.25">
      <c r="A622" s="1">
        <v>41740</v>
      </c>
      <c r="B622" s="2">
        <v>0.37473954861111114</v>
      </c>
      <c r="C622" t="s">
        <v>52</v>
      </c>
      <c r="D622" t="s">
        <v>53</v>
      </c>
      <c r="J622">
        <v>2</v>
      </c>
      <c r="K622">
        <v>2.09</v>
      </c>
      <c r="L622">
        <v>2.0911499999999998</v>
      </c>
      <c r="M622">
        <v>-8.855E-3</v>
      </c>
      <c r="N622">
        <v>-1.379E-3</v>
      </c>
      <c r="O622">
        <v>-8.8097999999999996E-2</v>
      </c>
      <c r="P622">
        <v>-8.8097999999999996E-2</v>
      </c>
      <c r="Q622">
        <v>176</v>
      </c>
    </row>
    <row r="623" spans="1:21" x14ac:dyDescent="0.25">
      <c r="A623" s="1">
        <v>41740</v>
      </c>
      <c r="B623" s="2">
        <v>0.37474143518518521</v>
      </c>
      <c r="C623" t="s">
        <v>52</v>
      </c>
      <c r="D623" t="s">
        <v>41</v>
      </c>
      <c r="E623">
        <v>2.09</v>
      </c>
      <c r="F623">
        <v>1.5955E-2</v>
      </c>
      <c r="G623">
        <v>-5.0000000000000001E-3</v>
      </c>
      <c r="H623">
        <v>-2.1689999999999999E-3</v>
      </c>
    </row>
    <row r="624" spans="1:21" x14ac:dyDescent="0.25">
      <c r="A624" s="1">
        <v>41740</v>
      </c>
      <c r="B624" s="2">
        <v>0.37474324074074072</v>
      </c>
      <c r="C624" t="s">
        <v>52</v>
      </c>
      <c r="D624" t="s">
        <v>60</v>
      </c>
    </row>
    <row r="625" spans="1:21" x14ac:dyDescent="0.25">
      <c r="A625" s="1">
        <v>41740</v>
      </c>
      <c r="B625" s="2">
        <v>0.37475694444444446</v>
      </c>
      <c r="C625" t="s">
        <v>52</v>
      </c>
      <c r="D625" t="s">
        <v>44</v>
      </c>
      <c r="I625">
        <v>51.17</v>
      </c>
      <c r="R625">
        <v>29.91282</v>
      </c>
      <c r="S625">
        <v>0.13</v>
      </c>
      <c r="T625">
        <v>0.1744</v>
      </c>
      <c r="U625">
        <v>0.16450000000000001</v>
      </c>
    </row>
    <row r="626" spans="1:21" x14ac:dyDescent="0.25">
      <c r="A626" s="1">
        <v>41740</v>
      </c>
      <c r="B626" s="2">
        <v>0.37478207175925921</v>
      </c>
      <c r="C626" t="s">
        <v>52</v>
      </c>
      <c r="D626" t="s">
        <v>53</v>
      </c>
      <c r="J626">
        <v>2</v>
      </c>
      <c r="K626">
        <v>2.06</v>
      </c>
      <c r="L626">
        <v>2.0769190000000002</v>
      </c>
      <c r="M626">
        <v>-1.4231000000000001E-2</v>
      </c>
      <c r="N626">
        <v>-1.382E-3</v>
      </c>
      <c r="O626">
        <v>-7.1182999999999996E-2</v>
      </c>
      <c r="P626">
        <v>-7.1182999999999996E-2</v>
      </c>
      <c r="Q626">
        <v>142</v>
      </c>
    </row>
    <row r="627" spans="1:21" x14ac:dyDescent="0.25">
      <c r="A627" s="1">
        <v>41740</v>
      </c>
      <c r="B627" s="2">
        <v>0.37478402777777781</v>
      </c>
      <c r="C627" t="s">
        <v>52</v>
      </c>
      <c r="D627" t="s">
        <v>41</v>
      </c>
      <c r="E627">
        <v>2.06</v>
      </c>
      <c r="F627">
        <v>1.2602E-2</v>
      </c>
      <c r="G627">
        <v>1.4999999999999999E-2</v>
      </c>
      <c r="H627">
        <v>-2.6069999999999999E-3</v>
      </c>
    </row>
    <row r="628" spans="1:21" x14ac:dyDescent="0.25">
      <c r="A628" s="1">
        <v>41740</v>
      </c>
      <c r="B628" s="2">
        <v>0.3747857638888889</v>
      </c>
      <c r="C628" t="s">
        <v>52</v>
      </c>
      <c r="D628" t="s">
        <v>60</v>
      </c>
    </row>
    <row r="629" spans="1:21" x14ac:dyDescent="0.25">
      <c r="A629" s="1">
        <v>41740</v>
      </c>
      <c r="B629" s="2">
        <v>0.37481100694444441</v>
      </c>
      <c r="C629" t="s">
        <v>52</v>
      </c>
      <c r="D629" t="s">
        <v>44</v>
      </c>
      <c r="I629">
        <v>51.17</v>
      </c>
      <c r="R629">
        <v>29.924880000000002</v>
      </c>
      <c r="S629">
        <v>0.13009999999999999</v>
      </c>
      <c r="T629">
        <v>0.17430000000000001</v>
      </c>
      <c r="U629">
        <v>0.1623</v>
      </c>
    </row>
    <row r="630" spans="1:21" x14ac:dyDescent="0.25">
      <c r="A630" s="1">
        <v>41740</v>
      </c>
      <c r="B630" s="2">
        <v>0.37482417824074071</v>
      </c>
      <c r="C630" t="s">
        <v>52</v>
      </c>
      <c r="D630" t="s">
        <v>53</v>
      </c>
      <c r="J630">
        <v>2</v>
      </c>
      <c r="K630">
        <v>2.09</v>
      </c>
      <c r="L630">
        <v>2.0793050000000002</v>
      </c>
      <c r="M630">
        <v>2.3860000000000001E-3</v>
      </c>
      <c r="N630">
        <v>-1.3860000000000001E-3</v>
      </c>
      <c r="O630">
        <v>-8.1880999999999995E-2</v>
      </c>
      <c r="P630">
        <v>-8.1880999999999995E-2</v>
      </c>
      <c r="Q630">
        <v>163</v>
      </c>
    </row>
    <row r="631" spans="1:21" x14ac:dyDescent="0.25">
      <c r="A631" s="1">
        <v>41740</v>
      </c>
      <c r="B631" s="2">
        <v>0.37482600694444446</v>
      </c>
      <c r="C631" t="s">
        <v>52</v>
      </c>
      <c r="D631" t="s">
        <v>41</v>
      </c>
      <c r="E631">
        <v>2.09</v>
      </c>
      <c r="F631">
        <v>8.4530000000000004E-3</v>
      </c>
      <c r="G631">
        <v>-1.4999999999999999E-2</v>
      </c>
      <c r="H631">
        <v>-2.7039999999999998E-3</v>
      </c>
    </row>
    <row r="632" spans="1:21" x14ac:dyDescent="0.25">
      <c r="A632" s="1">
        <v>41740</v>
      </c>
      <c r="B632" s="2">
        <v>0.37482788194444444</v>
      </c>
      <c r="C632" t="s">
        <v>52</v>
      </c>
      <c r="D632" t="s">
        <v>60</v>
      </c>
    </row>
    <row r="633" spans="1:21" x14ac:dyDescent="0.25">
      <c r="A633" s="1">
        <v>41740</v>
      </c>
      <c r="B633" s="2">
        <v>0.37485300925925924</v>
      </c>
      <c r="C633" t="s">
        <v>52</v>
      </c>
      <c r="D633" t="s">
        <v>44</v>
      </c>
      <c r="I633">
        <v>51.17</v>
      </c>
      <c r="R633">
        <v>29.924880000000002</v>
      </c>
      <c r="S633">
        <v>0.13020000000000001</v>
      </c>
      <c r="T633">
        <v>0.17399999999999999</v>
      </c>
      <c r="U633">
        <v>0.15970000000000001</v>
      </c>
    </row>
    <row r="634" spans="1:21" x14ac:dyDescent="0.25">
      <c r="A634" s="1">
        <v>41740</v>
      </c>
      <c r="B634" s="2">
        <v>0.37487787037037035</v>
      </c>
      <c r="C634" t="s">
        <v>52</v>
      </c>
      <c r="D634" t="s">
        <v>53</v>
      </c>
      <c r="J634">
        <v>2</v>
      </c>
      <c r="K634">
        <v>2.09</v>
      </c>
      <c r="L634">
        <v>2.08406</v>
      </c>
      <c r="M634">
        <v>4.7549999999999997E-3</v>
      </c>
      <c r="N634">
        <v>-1.389E-3</v>
      </c>
      <c r="O634">
        <v>-8.7823999999999999E-2</v>
      </c>
      <c r="P634">
        <v>-8.7823999999999999E-2</v>
      </c>
      <c r="Q634">
        <v>175</v>
      </c>
    </row>
    <row r="635" spans="1:21" x14ac:dyDescent="0.25">
      <c r="A635" s="1">
        <v>41740</v>
      </c>
      <c r="B635" s="2">
        <v>0.37487980324074077</v>
      </c>
      <c r="C635" t="s">
        <v>52</v>
      </c>
      <c r="D635" t="s">
        <v>41</v>
      </c>
      <c r="E635">
        <v>2.09</v>
      </c>
      <c r="F635">
        <v>2.7420000000000001E-3</v>
      </c>
      <c r="G635">
        <v>0</v>
      </c>
      <c r="H635">
        <v>-2.761E-3</v>
      </c>
    </row>
    <row r="636" spans="1:21" x14ac:dyDescent="0.25">
      <c r="A636" s="1">
        <v>41740</v>
      </c>
      <c r="B636" s="2">
        <v>0.3748818518518518</v>
      </c>
      <c r="C636" t="s">
        <v>52</v>
      </c>
      <c r="D636" t="s">
        <v>60</v>
      </c>
    </row>
    <row r="637" spans="1:21" x14ac:dyDescent="0.25">
      <c r="A637" s="1">
        <v>41740</v>
      </c>
      <c r="B637" s="2">
        <v>0.37490700231481483</v>
      </c>
      <c r="C637" t="s">
        <v>52</v>
      </c>
      <c r="D637" t="s">
        <v>44</v>
      </c>
      <c r="I637">
        <v>51.18</v>
      </c>
      <c r="R637">
        <v>29.916840000000001</v>
      </c>
      <c r="S637">
        <v>0.13</v>
      </c>
      <c r="T637">
        <v>0.17399999999999999</v>
      </c>
      <c r="U637">
        <v>0.16009999999999999</v>
      </c>
    </row>
    <row r="638" spans="1:21" x14ac:dyDescent="0.25">
      <c r="A638" s="1">
        <v>41740</v>
      </c>
      <c r="B638" s="2">
        <v>0.37492068287037039</v>
      </c>
      <c r="C638" t="s">
        <v>52</v>
      </c>
      <c r="D638" t="s">
        <v>53</v>
      </c>
      <c r="J638">
        <v>2</v>
      </c>
      <c r="K638">
        <v>2.0699999999999998</v>
      </c>
      <c r="L638">
        <v>2.0793870000000001</v>
      </c>
      <c r="M638">
        <v>-4.6730000000000001E-3</v>
      </c>
      <c r="N638">
        <v>-1.392E-3</v>
      </c>
      <c r="O638">
        <v>-7.8439999999999996E-2</v>
      </c>
      <c r="P638">
        <v>-7.8439999999999996E-2</v>
      </c>
      <c r="Q638">
        <v>156</v>
      </c>
    </row>
    <row r="639" spans="1:21" x14ac:dyDescent="0.25">
      <c r="A639" s="1">
        <v>41740</v>
      </c>
      <c r="B639" s="2">
        <v>0.3749224884259259</v>
      </c>
      <c r="C639" t="s">
        <v>52</v>
      </c>
      <c r="D639" t="s">
        <v>41</v>
      </c>
      <c r="E639">
        <v>2.0699999999999998</v>
      </c>
      <c r="F639">
        <v>1.45E-4</v>
      </c>
      <c r="G639">
        <v>0.01</v>
      </c>
      <c r="H639">
        <v>-2.813E-3</v>
      </c>
    </row>
    <row r="640" spans="1:21" x14ac:dyDescent="0.25">
      <c r="A640" s="1">
        <v>41740</v>
      </c>
      <c r="B640" s="2">
        <v>0.37492460648148151</v>
      </c>
      <c r="C640" t="s">
        <v>52</v>
      </c>
      <c r="D640" t="s">
        <v>60</v>
      </c>
    </row>
    <row r="641" spans="1:21" x14ac:dyDescent="0.25">
      <c r="A641" s="1">
        <v>41740</v>
      </c>
      <c r="B641" s="2">
        <v>0.37494960648148146</v>
      </c>
      <c r="C641" t="s">
        <v>52</v>
      </c>
      <c r="D641" t="s">
        <v>44</v>
      </c>
      <c r="I641">
        <v>51.18</v>
      </c>
      <c r="R641">
        <v>29.920860000000001</v>
      </c>
      <c r="S641">
        <v>0.13009999999999999</v>
      </c>
      <c r="T641">
        <v>0.1739</v>
      </c>
      <c r="U641">
        <v>0.15939999999999999</v>
      </c>
    </row>
    <row r="642" spans="1:21" x14ac:dyDescent="0.25">
      <c r="A642" s="1">
        <v>41740</v>
      </c>
      <c r="B642" s="2">
        <v>0.37496320601851857</v>
      </c>
      <c r="C642" t="s">
        <v>52</v>
      </c>
      <c r="D642" t="s">
        <v>53</v>
      </c>
      <c r="J642">
        <v>2</v>
      </c>
      <c r="K642">
        <v>2.08</v>
      </c>
      <c r="L642">
        <v>2.0786980000000002</v>
      </c>
      <c r="M642">
        <v>-6.8999999999999997E-4</v>
      </c>
      <c r="N642">
        <v>-1.395E-3</v>
      </c>
      <c r="O642">
        <v>-7.9744999999999996E-2</v>
      </c>
      <c r="P642">
        <v>-7.9744999999999996E-2</v>
      </c>
      <c r="Q642">
        <v>159</v>
      </c>
    </row>
    <row r="643" spans="1:21" x14ac:dyDescent="0.25">
      <c r="A643" s="1">
        <v>41740</v>
      </c>
      <c r="B643" s="2">
        <v>0.37496491898148149</v>
      </c>
      <c r="C643" t="s">
        <v>52</v>
      </c>
      <c r="D643" t="s">
        <v>41</v>
      </c>
      <c r="E643">
        <v>2.08</v>
      </c>
      <c r="F643">
        <v>1.06E-4</v>
      </c>
      <c r="G643">
        <v>-5.0000000000000001E-3</v>
      </c>
      <c r="H643">
        <v>-2.5890000000000002E-3</v>
      </c>
    </row>
    <row r="644" spans="1:21" x14ac:dyDescent="0.25">
      <c r="A644" s="1">
        <v>41740</v>
      </c>
      <c r="B644" s="2">
        <v>0.37496706018518516</v>
      </c>
      <c r="C644" t="s">
        <v>52</v>
      </c>
      <c r="D644" t="s">
        <v>60</v>
      </c>
    </row>
    <row r="645" spans="1:21" x14ac:dyDescent="0.25">
      <c r="A645" s="1">
        <v>41740</v>
      </c>
      <c r="B645" s="2">
        <v>0.37500369212962964</v>
      </c>
      <c r="C645" t="s">
        <v>52</v>
      </c>
      <c r="D645" t="s">
        <v>44</v>
      </c>
      <c r="I645">
        <v>51.19</v>
      </c>
      <c r="R645">
        <v>29.924880000000002</v>
      </c>
      <c r="S645">
        <v>0.13</v>
      </c>
      <c r="T645">
        <v>0.1731</v>
      </c>
      <c r="U645">
        <v>0.15809999999999999</v>
      </c>
    </row>
    <row r="646" spans="1:21" x14ac:dyDescent="0.25">
      <c r="A646" s="1">
        <v>41740</v>
      </c>
      <c r="B646" s="2">
        <v>0.37501689814814815</v>
      </c>
      <c r="C646" t="s">
        <v>52</v>
      </c>
      <c r="D646" t="s">
        <v>53</v>
      </c>
      <c r="J646">
        <v>2</v>
      </c>
      <c r="K646">
        <v>2.02</v>
      </c>
      <c r="L646">
        <v>2.0550809999999999</v>
      </c>
      <c r="M646">
        <v>-2.3616999999999999E-2</v>
      </c>
      <c r="N646">
        <v>-1.397E-3</v>
      </c>
      <c r="O646">
        <v>-4.4666999999999998E-2</v>
      </c>
      <c r="P646">
        <v>-4.4666999999999998E-2</v>
      </c>
      <c r="Q646">
        <v>89</v>
      </c>
    </row>
    <row r="647" spans="1:21" x14ac:dyDescent="0.25">
      <c r="A647" s="1">
        <v>41740</v>
      </c>
      <c r="B647" s="2">
        <v>0.37501870370370366</v>
      </c>
      <c r="C647" t="s">
        <v>52</v>
      </c>
      <c r="D647" t="s">
        <v>41</v>
      </c>
      <c r="E647">
        <v>2.02</v>
      </c>
      <c r="F647">
        <v>2.581E-3</v>
      </c>
      <c r="G647">
        <v>0.03</v>
      </c>
      <c r="H647">
        <v>-1.9380000000000001E-3</v>
      </c>
    </row>
    <row r="648" spans="1:21" x14ac:dyDescent="0.25">
      <c r="A648" s="1">
        <v>41740</v>
      </c>
      <c r="B648" s="2">
        <v>0.37502060185185182</v>
      </c>
      <c r="C648" t="s">
        <v>52</v>
      </c>
      <c r="D648" t="s">
        <v>60</v>
      </c>
    </row>
    <row r="649" spans="1:21" x14ac:dyDescent="0.25">
      <c r="A649" s="1">
        <v>41740</v>
      </c>
      <c r="B649" s="2">
        <v>0.37504598379629628</v>
      </c>
      <c r="C649" t="s">
        <v>52</v>
      </c>
      <c r="D649" t="s">
        <v>44</v>
      </c>
      <c r="I649">
        <v>51.19</v>
      </c>
      <c r="R649">
        <v>29.916840000000001</v>
      </c>
      <c r="S649">
        <v>0.12989999999999999</v>
      </c>
      <c r="T649">
        <v>0.17319999999999999</v>
      </c>
      <c r="U649">
        <v>0.15809999999999999</v>
      </c>
    </row>
    <row r="650" spans="1:21" x14ac:dyDescent="0.25">
      <c r="A650" s="1">
        <v>41740</v>
      </c>
      <c r="B650" s="2">
        <v>0.37505912037037037</v>
      </c>
      <c r="C650" t="s">
        <v>52</v>
      </c>
      <c r="D650" t="s">
        <v>53</v>
      </c>
      <c r="J650">
        <v>2</v>
      </c>
      <c r="K650">
        <v>2.0699999999999998</v>
      </c>
      <c r="L650">
        <v>2.0563250000000002</v>
      </c>
      <c r="M650">
        <v>1.2440000000000001E-3</v>
      </c>
      <c r="N650">
        <v>-1.4E-3</v>
      </c>
      <c r="O650">
        <v>-5.8345000000000001E-2</v>
      </c>
      <c r="P650">
        <v>-5.8345000000000001E-2</v>
      </c>
      <c r="Q650">
        <v>116</v>
      </c>
    </row>
    <row r="651" spans="1:21" x14ac:dyDescent="0.25">
      <c r="A651" s="1">
        <v>41740</v>
      </c>
      <c r="B651" s="2">
        <v>0.37506089120370367</v>
      </c>
      <c r="C651" t="s">
        <v>52</v>
      </c>
      <c r="D651" t="s">
        <v>41</v>
      </c>
      <c r="E651">
        <v>2.0699999999999998</v>
      </c>
      <c r="F651">
        <v>5.3150000000000003E-3</v>
      </c>
      <c r="G651">
        <v>-2.5000000000000001E-2</v>
      </c>
      <c r="H651">
        <v>-8.9599999999999999E-4</v>
      </c>
    </row>
    <row r="652" spans="1:21" x14ac:dyDescent="0.25">
      <c r="A652" s="1">
        <v>41740</v>
      </c>
      <c r="B652" s="2">
        <v>0.37506285879629631</v>
      </c>
      <c r="C652" t="s">
        <v>52</v>
      </c>
      <c r="D652" t="s">
        <v>60</v>
      </c>
    </row>
    <row r="653" spans="1:21" x14ac:dyDescent="0.25">
      <c r="A653" s="1">
        <v>41740</v>
      </c>
      <c r="B653" s="2">
        <v>0.37509968749999995</v>
      </c>
      <c r="C653" t="s">
        <v>52</v>
      </c>
      <c r="D653" t="s">
        <v>44</v>
      </c>
      <c r="I653">
        <v>51.2</v>
      </c>
      <c r="R653">
        <v>29.924880000000002</v>
      </c>
      <c r="S653">
        <v>0.13</v>
      </c>
      <c r="T653">
        <v>0.17299999999999999</v>
      </c>
      <c r="U653">
        <v>0.1565</v>
      </c>
    </row>
    <row r="654" spans="1:21" x14ac:dyDescent="0.25">
      <c r="A654" s="1">
        <v>41740</v>
      </c>
      <c r="B654" s="2">
        <v>0.375101724537037</v>
      </c>
      <c r="C654" t="s">
        <v>52</v>
      </c>
      <c r="D654" t="s">
        <v>53</v>
      </c>
      <c r="J654">
        <v>2</v>
      </c>
      <c r="K654">
        <v>2.0499999999999998</v>
      </c>
      <c r="L654">
        <v>2.0540440000000002</v>
      </c>
      <c r="M654">
        <v>-2.281E-3</v>
      </c>
      <c r="N654">
        <v>-1.402E-3</v>
      </c>
      <c r="O654">
        <v>-5.4302999999999997E-2</v>
      </c>
      <c r="P654">
        <v>-5.4302999999999997E-2</v>
      </c>
      <c r="Q654">
        <v>108</v>
      </c>
    </row>
    <row r="655" spans="1:21" x14ac:dyDescent="0.25">
      <c r="A655" s="1">
        <v>41740</v>
      </c>
      <c r="B655" s="2">
        <v>0.37510390046296299</v>
      </c>
      <c r="C655" t="s">
        <v>52</v>
      </c>
      <c r="D655" t="s">
        <v>41</v>
      </c>
      <c r="E655">
        <v>2.0499999999999998</v>
      </c>
      <c r="F655">
        <v>5.6620000000000004E-3</v>
      </c>
      <c r="G655">
        <v>0.01</v>
      </c>
      <c r="H655">
        <v>1.83E-4</v>
      </c>
    </row>
    <row r="656" spans="1:21" x14ac:dyDescent="0.25">
      <c r="A656" s="1">
        <v>41740</v>
      </c>
      <c r="B656" s="2">
        <v>0.37510560185185188</v>
      </c>
      <c r="C656" t="s">
        <v>52</v>
      </c>
      <c r="D656" t="s">
        <v>60</v>
      </c>
    </row>
    <row r="657" spans="1:21" x14ac:dyDescent="0.25">
      <c r="A657" s="1">
        <v>41740</v>
      </c>
      <c r="B657" s="2">
        <v>0.37515420138888889</v>
      </c>
      <c r="C657" t="s">
        <v>52</v>
      </c>
      <c r="D657" t="s">
        <v>44</v>
      </c>
      <c r="I657">
        <v>51.21</v>
      </c>
      <c r="R657">
        <v>29.916840000000001</v>
      </c>
      <c r="S657">
        <v>0.13</v>
      </c>
      <c r="T657">
        <v>0.17319999999999999</v>
      </c>
      <c r="U657">
        <v>0.15490000000000001</v>
      </c>
    </row>
    <row r="658" spans="1:21" x14ac:dyDescent="0.25">
      <c r="A658" s="1">
        <v>41740</v>
      </c>
      <c r="B658" s="2">
        <v>0.37515621527777782</v>
      </c>
      <c r="C658" t="s">
        <v>52</v>
      </c>
      <c r="D658" t="s">
        <v>53</v>
      </c>
      <c r="J658">
        <v>2</v>
      </c>
      <c r="K658">
        <v>2.0499999999999998</v>
      </c>
      <c r="L658">
        <v>2.0519699999999998</v>
      </c>
      <c r="M658">
        <v>-2.0739999999999999E-3</v>
      </c>
      <c r="N658">
        <v>-1.4040000000000001E-3</v>
      </c>
      <c r="O658">
        <v>-5.2335E-2</v>
      </c>
      <c r="P658">
        <v>-5.2335E-2</v>
      </c>
      <c r="Q658">
        <v>104</v>
      </c>
    </row>
    <row r="659" spans="1:21" x14ac:dyDescent="0.25">
      <c r="A659" s="1">
        <v>41740</v>
      </c>
      <c r="B659" s="2">
        <v>0.37515796296296294</v>
      </c>
      <c r="C659" t="s">
        <v>52</v>
      </c>
      <c r="D659" t="s">
        <v>41</v>
      </c>
      <c r="E659">
        <v>2.0499999999999998</v>
      </c>
      <c r="F659">
        <v>3.7859999999999999E-3</v>
      </c>
      <c r="G659">
        <v>0</v>
      </c>
      <c r="H659">
        <v>7.0899999999999999E-4</v>
      </c>
    </row>
    <row r="660" spans="1:21" x14ac:dyDescent="0.25">
      <c r="A660" s="1">
        <v>41740</v>
      </c>
      <c r="B660" s="2">
        <v>0.37516017361111115</v>
      </c>
      <c r="C660" t="s">
        <v>52</v>
      </c>
      <c r="D660" t="s">
        <v>60</v>
      </c>
    </row>
    <row r="661" spans="1:21" x14ac:dyDescent="0.25">
      <c r="A661" s="1">
        <v>41740</v>
      </c>
      <c r="B661" s="2">
        <v>0.37519679398148148</v>
      </c>
      <c r="C661" t="s">
        <v>52</v>
      </c>
      <c r="D661" t="s">
        <v>44</v>
      </c>
      <c r="I661">
        <v>51.2</v>
      </c>
      <c r="R661">
        <v>29.920860000000001</v>
      </c>
      <c r="S661">
        <v>0.13</v>
      </c>
      <c r="T661">
        <v>0.17330000000000001</v>
      </c>
      <c r="U661">
        <v>0.1555</v>
      </c>
    </row>
    <row r="662" spans="1:21" x14ac:dyDescent="0.25">
      <c r="A662" s="1">
        <v>41740</v>
      </c>
      <c r="B662" s="2">
        <v>0.37519880787037035</v>
      </c>
      <c r="C662" t="s">
        <v>52</v>
      </c>
      <c r="D662" t="s">
        <v>53</v>
      </c>
      <c r="J662">
        <v>2</v>
      </c>
      <c r="K662">
        <v>2.0499999999999998</v>
      </c>
      <c r="L662">
        <v>2.050767</v>
      </c>
      <c r="M662">
        <v>-1.2030000000000001E-3</v>
      </c>
      <c r="N662">
        <v>-1.4059999999999999E-3</v>
      </c>
      <c r="O662">
        <v>-5.1569999999999998E-2</v>
      </c>
      <c r="P662">
        <v>-5.1569999999999998E-2</v>
      </c>
      <c r="Q662">
        <v>103</v>
      </c>
    </row>
    <row r="663" spans="1:21" x14ac:dyDescent="0.25">
      <c r="A663" s="1">
        <v>41740</v>
      </c>
      <c r="B663" s="2">
        <v>0.37520055555555554</v>
      </c>
      <c r="C663" t="s">
        <v>52</v>
      </c>
      <c r="D663" t="s">
        <v>41</v>
      </c>
      <c r="E663">
        <v>2.0499999999999998</v>
      </c>
      <c r="F663">
        <v>1.7639999999999999E-3</v>
      </c>
      <c r="G663">
        <v>0</v>
      </c>
      <c r="H663">
        <v>4.9600000000000002E-4</v>
      </c>
    </row>
    <row r="664" spans="1:21" x14ac:dyDescent="0.25">
      <c r="A664" s="1">
        <v>41740</v>
      </c>
      <c r="B664" s="2">
        <v>0.37520268518518524</v>
      </c>
      <c r="C664" t="s">
        <v>52</v>
      </c>
      <c r="D664" t="s">
        <v>60</v>
      </c>
    </row>
    <row r="665" spans="1:21" x14ac:dyDescent="0.25">
      <c r="A665" s="1">
        <v>41740</v>
      </c>
      <c r="B665" s="2">
        <v>0.37523873842592592</v>
      </c>
      <c r="C665" t="s">
        <v>52</v>
      </c>
      <c r="D665" t="s">
        <v>53</v>
      </c>
      <c r="J665">
        <v>2</v>
      </c>
      <c r="K665">
        <v>2.0299999999999998</v>
      </c>
      <c r="L665">
        <v>2.0422199999999999</v>
      </c>
      <c r="M665">
        <v>-8.5470000000000008E-3</v>
      </c>
      <c r="N665">
        <v>-1.408E-3</v>
      </c>
      <c r="O665">
        <v>-3.9351999999999998E-2</v>
      </c>
      <c r="P665">
        <v>-3.9351999999999998E-2</v>
      </c>
      <c r="Q665">
        <v>78</v>
      </c>
    </row>
    <row r="666" spans="1:21" x14ac:dyDescent="0.25">
      <c r="A666" s="1">
        <v>41740</v>
      </c>
      <c r="B666" s="2">
        <v>0.3752405787037037</v>
      </c>
      <c r="C666" t="s">
        <v>52</v>
      </c>
      <c r="D666" t="s">
        <v>41</v>
      </c>
      <c r="E666">
        <v>2.0299999999999998</v>
      </c>
      <c r="F666">
        <v>9.2299999999999999E-4</v>
      </c>
      <c r="G666">
        <v>0.01</v>
      </c>
      <c r="H666">
        <v>-9.7E-5</v>
      </c>
    </row>
    <row r="667" spans="1:21" x14ac:dyDescent="0.25">
      <c r="A667" s="1">
        <v>41740</v>
      </c>
      <c r="B667" s="2">
        <v>0.3752423958333333</v>
      </c>
      <c r="C667" t="s">
        <v>52</v>
      </c>
      <c r="D667" t="s">
        <v>60</v>
      </c>
    </row>
    <row r="668" spans="1:21" x14ac:dyDescent="0.25">
      <c r="A668" s="1">
        <v>41740</v>
      </c>
      <c r="B668" s="2">
        <v>0.37524491898148149</v>
      </c>
      <c r="C668" t="s">
        <v>52</v>
      </c>
      <c r="D668" t="s">
        <v>44</v>
      </c>
      <c r="I668">
        <v>51.21</v>
      </c>
      <c r="R668">
        <v>29.920860000000001</v>
      </c>
      <c r="S668">
        <v>0.13009999999999999</v>
      </c>
      <c r="T668">
        <v>0.17319999999999999</v>
      </c>
      <c r="U668">
        <v>0.1565</v>
      </c>
    </row>
    <row r="669" spans="1:21" x14ac:dyDescent="0.25">
      <c r="A669" s="1">
        <v>41740</v>
      </c>
      <c r="B669" s="2">
        <v>0.37529289351851852</v>
      </c>
      <c r="C669" t="s">
        <v>52</v>
      </c>
      <c r="D669" t="s">
        <v>53</v>
      </c>
      <c r="J669">
        <v>2</v>
      </c>
      <c r="K669">
        <v>2.04</v>
      </c>
      <c r="L669">
        <v>2.039622</v>
      </c>
      <c r="M669">
        <v>-2.5969999999999999E-3</v>
      </c>
      <c r="N669">
        <v>-1.4090000000000001E-3</v>
      </c>
      <c r="O669">
        <v>-3.9731000000000002E-2</v>
      </c>
      <c r="P669">
        <v>-3.9731000000000002E-2</v>
      </c>
      <c r="Q669">
        <v>79</v>
      </c>
    </row>
    <row r="670" spans="1:21" x14ac:dyDescent="0.25">
      <c r="A670" s="1">
        <v>41740</v>
      </c>
      <c r="B670" s="2">
        <v>0.37529454861111106</v>
      </c>
      <c r="C670" t="s">
        <v>52</v>
      </c>
      <c r="D670" t="s">
        <v>41</v>
      </c>
      <c r="E670">
        <v>2.04</v>
      </c>
      <c r="F670">
        <v>2.1250000000000002E-3</v>
      </c>
      <c r="G670">
        <v>-5.0000000000000001E-3</v>
      </c>
      <c r="H670">
        <v>-5.3600000000000002E-4</v>
      </c>
    </row>
    <row r="671" spans="1:21" x14ac:dyDescent="0.25">
      <c r="A671" s="1">
        <v>41740</v>
      </c>
      <c r="B671" s="2">
        <v>0.37529663194444446</v>
      </c>
      <c r="C671" t="s">
        <v>52</v>
      </c>
      <c r="D671" t="s">
        <v>60</v>
      </c>
    </row>
    <row r="672" spans="1:21" x14ac:dyDescent="0.25">
      <c r="A672" s="1">
        <v>41740</v>
      </c>
      <c r="B672" s="2">
        <v>0.37529890046296299</v>
      </c>
      <c r="C672" t="s">
        <v>52</v>
      </c>
      <c r="D672" t="s">
        <v>44</v>
      </c>
      <c r="I672">
        <v>51.21</v>
      </c>
      <c r="R672">
        <v>29.924880000000002</v>
      </c>
      <c r="S672">
        <v>0.13</v>
      </c>
      <c r="T672">
        <v>0.1731</v>
      </c>
      <c r="U672">
        <v>0.1532</v>
      </c>
    </row>
    <row r="673" spans="1:21" x14ac:dyDescent="0.25">
      <c r="A673" s="1">
        <v>41740</v>
      </c>
      <c r="B673" s="2">
        <v>0.37533556712962962</v>
      </c>
      <c r="C673" t="s">
        <v>52</v>
      </c>
      <c r="D673" t="s">
        <v>53</v>
      </c>
      <c r="J673">
        <v>2</v>
      </c>
      <c r="K673">
        <v>2.0299999999999998</v>
      </c>
      <c r="L673">
        <v>2.0352540000000001</v>
      </c>
      <c r="M673">
        <v>-4.3680000000000004E-3</v>
      </c>
      <c r="N673">
        <v>-1.4109999999999999E-3</v>
      </c>
      <c r="O673">
        <v>-3.4479000000000003E-2</v>
      </c>
      <c r="P673">
        <v>-3.4479000000000003E-2</v>
      </c>
      <c r="Q673">
        <v>68</v>
      </c>
    </row>
    <row r="674" spans="1:21" x14ac:dyDescent="0.25">
      <c r="A674" s="1">
        <v>41740</v>
      </c>
      <c r="B674" s="2">
        <v>0.37533712962962967</v>
      </c>
      <c r="C674" t="s">
        <v>52</v>
      </c>
      <c r="D674" t="s">
        <v>41</v>
      </c>
      <c r="E674">
        <v>2.0299999999999998</v>
      </c>
      <c r="F674">
        <v>3.4979999999999998E-3</v>
      </c>
      <c r="G674">
        <v>5.0000000000000001E-3</v>
      </c>
      <c r="H674">
        <v>-4.84E-4</v>
      </c>
    </row>
    <row r="675" spans="1:21" x14ac:dyDescent="0.25">
      <c r="A675" s="1">
        <v>41740</v>
      </c>
      <c r="B675" s="2">
        <v>0.37533922453703705</v>
      </c>
      <c r="C675" t="s">
        <v>52</v>
      </c>
      <c r="D675" t="s">
        <v>60</v>
      </c>
    </row>
    <row r="676" spans="1:21" x14ac:dyDescent="0.25">
      <c r="A676" s="1">
        <v>41740</v>
      </c>
      <c r="B676" s="2">
        <v>0.37534167824074077</v>
      </c>
      <c r="C676" t="s">
        <v>52</v>
      </c>
      <c r="D676" t="s">
        <v>44</v>
      </c>
      <c r="I676">
        <v>51.21</v>
      </c>
      <c r="R676">
        <v>29.916840000000001</v>
      </c>
      <c r="S676">
        <v>0.12970000000000001</v>
      </c>
      <c r="T676">
        <v>0.17299999999999999</v>
      </c>
      <c r="U676">
        <v>0.15840000000000001</v>
      </c>
    </row>
    <row r="677" spans="1:21" x14ac:dyDescent="0.25">
      <c r="A677" s="1">
        <v>41740</v>
      </c>
      <c r="B677" s="2">
        <v>0.37535461805555559</v>
      </c>
      <c r="C677" t="s">
        <v>52</v>
      </c>
      <c r="D677" t="s">
        <v>61</v>
      </c>
    </row>
    <row r="678" spans="1:21" x14ac:dyDescent="0.25">
      <c r="A678" s="1">
        <v>41740</v>
      </c>
      <c r="B678" s="2">
        <v>0.37535517361111115</v>
      </c>
      <c r="C678" t="s">
        <v>52</v>
      </c>
      <c r="D678" t="s">
        <v>45</v>
      </c>
    </row>
    <row r="679" spans="1:21" x14ac:dyDescent="0.25">
      <c r="A679" s="1">
        <v>41740</v>
      </c>
      <c r="B679" s="2">
        <v>0.37536809027777779</v>
      </c>
      <c r="C679" t="s">
        <v>62</v>
      </c>
      <c r="D679" t="s">
        <v>38</v>
      </c>
    </row>
    <row r="680" spans="1:21" x14ac:dyDescent="0.25">
      <c r="A680" s="1">
        <v>41740</v>
      </c>
      <c r="B680" s="2">
        <v>0.37538086805555554</v>
      </c>
      <c r="C680" t="s">
        <v>62</v>
      </c>
      <c r="D680" t="s">
        <v>53</v>
      </c>
      <c r="J680">
        <v>0.05</v>
      </c>
      <c r="K680">
        <v>2.8839999999999998E-3</v>
      </c>
      <c r="L680">
        <v>1.1540000000000001E-3</v>
      </c>
      <c r="M680">
        <v>1.1540000000000001E-3</v>
      </c>
      <c r="N680">
        <v>8.7999999999999998E-5</v>
      </c>
      <c r="O680">
        <v>2.198086</v>
      </c>
      <c r="P680">
        <v>2.198086</v>
      </c>
      <c r="Q680">
        <v>4396</v>
      </c>
    </row>
    <row r="681" spans="1:21" x14ac:dyDescent="0.25">
      <c r="A681" s="1">
        <v>41740</v>
      </c>
      <c r="B681" s="2">
        <v>0.37538255787037039</v>
      </c>
      <c r="C681" t="s">
        <v>62</v>
      </c>
      <c r="D681" t="s">
        <v>41</v>
      </c>
      <c r="E681">
        <v>2.0299999999999998</v>
      </c>
      <c r="F681">
        <v>2.8839999999999998E-3</v>
      </c>
      <c r="G681">
        <v>0</v>
      </c>
      <c r="H681">
        <v>-1.2999999999999999E-4</v>
      </c>
    </row>
    <row r="682" spans="1:21" x14ac:dyDescent="0.25">
      <c r="A682" s="1">
        <v>41740</v>
      </c>
      <c r="B682" s="2">
        <v>0.37538464120370368</v>
      </c>
      <c r="C682" t="s">
        <v>62</v>
      </c>
      <c r="D682" t="s">
        <v>63</v>
      </c>
    </row>
    <row r="683" spans="1:21" x14ac:dyDescent="0.25">
      <c r="A683" s="1">
        <v>41740</v>
      </c>
      <c r="B683" s="2">
        <v>0.37539805555555555</v>
      </c>
      <c r="C683" t="s">
        <v>62</v>
      </c>
      <c r="D683" t="s">
        <v>44</v>
      </c>
      <c r="I683">
        <v>51.21</v>
      </c>
      <c r="R683">
        <v>29.892720000000001</v>
      </c>
      <c r="S683">
        <v>0.12989999999999999</v>
      </c>
      <c r="T683">
        <v>0.1759</v>
      </c>
      <c r="U683">
        <v>0.17130000000000001</v>
      </c>
    </row>
    <row r="684" spans="1:21" x14ac:dyDescent="0.25">
      <c r="A684" s="1">
        <v>41740</v>
      </c>
      <c r="B684" s="2">
        <v>0.37543435185185187</v>
      </c>
      <c r="C684" t="s">
        <v>62</v>
      </c>
      <c r="D684" t="s">
        <v>53</v>
      </c>
      <c r="J684">
        <v>0.05</v>
      </c>
      <c r="K684">
        <v>1.964E-3</v>
      </c>
      <c r="L684">
        <v>1.709E-3</v>
      </c>
      <c r="M684">
        <v>5.5500000000000005E-4</v>
      </c>
      <c r="N684">
        <v>1.75E-4</v>
      </c>
      <c r="O684">
        <v>2.1732019999999999</v>
      </c>
      <c r="P684">
        <v>2.1732019999999999</v>
      </c>
      <c r="Q684">
        <v>4346</v>
      </c>
    </row>
    <row r="685" spans="1:21" x14ac:dyDescent="0.25">
      <c r="A685" s="1">
        <v>41740</v>
      </c>
      <c r="B685" s="2">
        <v>0.37543630787037036</v>
      </c>
      <c r="C685" t="s">
        <v>62</v>
      </c>
      <c r="D685" t="s">
        <v>41</v>
      </c>
      <c r="E685">
        <v>2.04</v>
      </c>
      <c r="F685">
        <v>1.964E-3</v>
      </c>
      <c r="G685">
        <v>-5.0000000000000001E-3</v>
      </c>
      <c r="H685">
        <v>1.2300000000000001E-4</v>
      </c>
    </row>
    <row r="686" spans="1:21" x14ac:dyDescent="0.25">
      <c r="A686" s="1">
        <v>41740</v>
      </c>
      <c r="B686" s="2">
        <v>0.37543807870370371</v>
      </c>
      <c r="C686" t="s">
        <v>62</v>
      </c>
      <c r="D686" t="s">
        <v>63</v>
      </c>
    </row>
    <row r="687" spans="1:21" x14ac:dyDescent="0.25">
      <c r="A687" s="1">
        <v>41740</v>
      </c>
      <c r="B687" s="2">
        <v>0.37544057870370368</v>
      </c>
      <c r="C687" t="s">
        <v>62</v>
      </c>
      <c r="D687" t="s">
        <v>44</v>
      </c>
      <c r="I687">
        <v>51.35</v>
      </c>
      <c r="R687">
        <v>29.924880000000002</v>
      </c>
      <c r="S687">
        <v>0.13020000000000001</v>
      </c>
      <c r="T687">
        <v>0.1731</v>
      </c>
      <c r="U687">
        <v>0.15679999999999999</v>
      </c>
    </row>
    <row r="688" spans="1:21" x14ac:dyDescent="0.25">
      <c r="A688" s="1">
        <v>41740</v>
      </c>
      <c r="B688" s="2">
        <v>0.3754769444444444</v>
      </c>
      <c r="C688" t="s">
        <v>62</v>
      </c>
      <c r="D688" t="s">
        <v>53</v>
      </c>
      <c r="J688">
        <v>0.05</v>
      </c>
      <c r="K688">
        <v>2.418E-3</v>
      </c>
      <c r="L688">
        <v>2.1029999999999998E-3</v>
      </c>
      <c r="M688">
        <v>3.9500000000000001E-4</v>
      </c>
      <c r="N688">
        <v>2.61E-4</v>
      </c>
      <c r="O688">
        <v>2.155532</v>
      </c>
      <c r="P688">
        <v>2.155532</v>
      </c>
      <c r="Q688">
        <v>4311</v>
      </c>
    </row>
    <row r="689" spans="1:21" x14ac:dyDescent="0.25">
      <c r="A689" s="1">
        <v>41740</v>
      </c>
      <c r="B689" s="2">
        <v>0.37547883101851848</v>
      </c>
      <c r="C689" t="s">
        <v>62</v>
      </c>
      <c r="D689" t="s">
        <v>41</v>
      </c>
      <c r="E689">
        <v>1.99</v>
      </c>
      <c r="F689">
        <v>2.418E-3</v>
      </c>
      <c r="G689">
        <v>2.5000000000000001E-2</v>
      </c>
      <c r="H689">
        <v>1.44E-4</v>
      </c>
    </row>
    <row r="690" spans="1:21" x14ac:dyDescent="0.25">
      <c r="A690" s="1">
        <v>41740</v>
      </c>
      <c r="B690" s="2">
        <v>0.37548060185185189</v>
      </c>
      <c r="C690" t="s">
        <v>62</v>
      </c>
      <c r="D690" t="s">
        <v>63</v>
      </c>
    </row>
    <row r="691" spans="1:21" x14ac:dyDescent="0.25">
      <c r="A691" s="1">
        <v>41740</v>
      </c>
      <c r="B691" s="2">
        <v>0.37549447916666662</v>
      </c>
      <c r="C691" t="s">
        <v>62</v>
      </c>
      <c r="D691" t="s">
        <v>44</v>
      </c>
      <c r="I691">
        <v>51.47</v>
      </c>
      <c r="R691">
        <v>29.94096</v>
      </c>
      <c r="S691">
        <v>0.13</v>
      </c>
      <c r="T691">
        <v>0.17499999999999999</v>
      </c>
      <c r="U691">
        <v>0.1658</v>
      </c>
    </row>
    <row r="692" spans="1:21" x14ac:dyDescent="0.25">
      <c r="A692" s="1">
        <v>41740</v>
      </c>
      <c r="B692" s="2">
        <v>0.37551945601851849</v>
      </c>
      <c r="C692" t="s">
        <v>62</v>
      </c>
      <c r="D692" t="s">
        <v>53</v>
      </c>
      <c r="J692">
        <v>0.05</v>
      </c>
      <c r="K692">
        <v>6.019E-3</v>
      </c>
      <c r="L692">
        <v>3.7490000000000002E-3</v>
      </c>
      <c r="M692">
        <v>1.645E-3</v>
      </c>
      <c r="N692">
        <v>3.4400000000000001E-4</v>
      </c>
      <c r="O692">
        <v>2.0815769999999998</v>
      </c>
      <c r="P692">
        <v>2.0815769999999998</v>
      </c>
      <c r="Q692">
        <v>4163</v>
      </c>
    </row>
    <row r="693" spans="1:21" x14ac:dyDescent="0.25">
      <c r="A693" s="1">
        <v>41740</v>
      </c>
      <c r="B693" s="2">
        <v>0.37552140046296295</v>
      </c>
      <c r="C693" t="s">
        <v>62</v>
      </c>
      <c r="D693" t="s">
        <v>41</v>
      </c>
      <c r="E693">
        <v>1.97</v>
      </c>
      <c r="F693">
        <v>6.019E-3</v>
      </c>
      <c r="G693">
        <v>0.01</v>
      </c>
      <c r="H693">
        <v>1.8000000000000001E-4</v>
      </c>
    </row>
    <row r="694" spans="1:21" x14ac:dyDescent="0.25">
      <c r="A694" s="1">
        <v>41740</v>
      </c>
      <c r="B694" s="2">
        <v>0.37552312500000001</v>
      </c>
      <c r="C694" t="s">
        <v>62</v>
      </c>
      <c r="D694" t="s">
        <v>63</v>
      </c>
    </row>
    <row r="695" spans="1:21" x14ac:dyDescent="0.25">
      <c r="A695" s="1">
        <v>41740</v>
      </c>
      <c r="B695" s="2">
        <v>0.37553715277777777</v>
      </c>
      <c r="C695" t="s">
        <v>62</v>
      </c>
      <c r="D695" t="s">
        <v>44</v>
      </c>
      <c r="I695">
        <v>51.6</v>
      </c>
      <c r="R695">
        <v>29.96106</v>
      </c>
      <c r="S695">
        <v>0.13009999999999999</v>
      </c>
      <c r="T695">
        <v>0.17430000000000001</v>
      </c>
      <c r="U695">
        <v>0.16389999999999999</v>
      </c>
    </row>
    <row r="696" spans="1:21" x14ac:dyDescent="0.25">
      <c r="A696" s="1">
        <v>41740</v>
      </c>
      <c r="B696" s="2">
        <v>0.37557362268518518</v>
      </c>
      <c r="C696" t="s">
        <v>62</v>
      </c>
      <c r="D696" t="s">
        <v>53</v>
      </c>
      <c r="J696">
        <v>0.05</v>
      </c>
      <c r="K696">
        <v>1.2728E-2</v>
      </c>
      <c r="L696">
        <v>7.6699999999999997E-3</v>
      </c>
      <c r="M696">
        <v>3.921E-3</v>
      </c>
      <c r="N696">
        <v>4.2099999999999999E-4</v>
      </c>
      <c r="O696">
        <v>1.905216</v>
      </c>
      <c r="P696">
        <v>1.905216</v>
      </c>
      <c r="Q696">
        <v>3810</v>
      </c>
    </row>
    <row r="697" spans="1:21" x14ac:dyDescent="0.25">
      <c r="A697" s="1">
        <v>41740</v>
      </c>
      <c r="B697" s="2">
        <v>0.37557515046296297</v>
      </c>
      <c r="C697" t="s">
        <v>62</v>
      </c>
      <c r="D697" t="s">
        <v>41</v>
      </c>
      <c r="E697">
        <v>1.9</v>
      </c>
      <c r="F697">
        <v>1.2728E-2</v>
      </c>
      <c r="G697">
        <v>3.5000000000000003E-2</v>
      </c>
      <c r="H697">
        <v>6.4700000000000001E-4</v>
      </c>
    </row>
    <row r="698" spans="1:21" x14ac:dyDescent="0.25">
      <c r="A698" s="1">
        <v>41740</v>
      </c>
      <c r="B698" s="2">
        <v>0.375577337962963</v>
      </c>
      <c r="C698" t="s">
        <v>62</v>
      </c>
      <c r="D698" t="s">
        <v>63</v>
      </c>
    </row>
    <row r="699" spans="1:21" x14ac:dyDescent="0.25">
      <c r="A699" s="1">
        <v>41740</v>
      </c>
      <c r="B699" s="2">
        <v>0.37559074074074078</v>
      </c>
      <c r="C699" t="s">
        <v>62</v>
      </c>
      <c r="D699" t="s">
        <v>44</v>
      </c>
      <c r="I699">
        <v>51.72</v>
      </c>
      <c r="R699">
        <v>29.969100000000001</v>
      </c>
      <c r="S699">
        <v>0.13009999999999999</v>
      </c>
      <c r="T699">
        <v>0.1749</v>
      </c>
      <c r="U699">
        <v>0.16420000000000001</v>
      </c>
    </row>
    <row r="700" spans="1:21" x14ac:dyDescent="0.25">
      <c r="A700" s="1">
        <v>41740</v>
      </c>
      <c r="B700" s="2">
        <v>0.37561548611111112</v>
      </c>
      <c r="C700" t="s">
        <v>62</v>
      </c>
      <c r="D700" t="s">
        <v>53</v>
      </c>
      <c r="J700">
        <v>0.05</v>
      </c>
      <c r="K700">
        <v>2.3941E-2</v>
      </c>
      <c r="L700">
        <v>1.4962E-2</v>
      </c>
      <c r="M700">
        <v>7.293E-3</v>
      </c>
      <c r="N700">
        <v>4.84E-4</v>
      </c>
      <c r="O700">
        <v>1.5771200000000001</v>
      </c>
      <c r="P700">
        <v>1.5771200000000001</v>
      </c>
      <c r="Q700">
        <v>3154</v>
      </c>
    </row>
    <row r="701" spans="1:21" x14ac:dyDescent="0.25">
      <c r="A701" s="1">
        <v>41740</v>
      </c>
      <c r="B701" s="2">
        <v>0.37561717592592592</v>
      </c>
      <c r="C701" t="s">
        <v>62</v>
      </c>
      <c r="D701" t="s">
        <v>41</v>
      </c>
      <c r="E701">
        <v>1.79</v>
      </c>
      <c r="F701">
        <v>2.3941E-2</v>
      </c>
      <c r="G701">
        <v>5.5E-2</v>
      </c>
      <c r="H701">
        <v>1.8569999999999999E-3</v>
      </c>
    </row>
    <row r="702" spans="1:21" x14ac:dyDescent="0.25">
      <c r="A702" s="1">
        <v>41740</v>
      </c>
      <c r="B702" s="2">
        <v>0.37561928240740738</v>
      </c>
      <c r="C702" t="s">
        <v>62</v>
      </c>
      <c r="D702" t="s">
        <v>63</v>
      </c>
    </row>
    <row r="703" spans="1:21" x14ac:dyDescent="0.25">
      <c r="A703" s="1">
        <v>41740</v>
      </c>
      <c r="B703" s="2">
        <v>0.37564427083333335</v>
      </c>
      <c r="C703" t="s">
        <v>62</v>
      </c>
      <c r="D703" t="s">
        <v>44</v>
      </c>
      <c r="I703">
        <v>51.83</v>
      </c>
      <c r="R703">
        <v>29.9892</v>
      </c>
      <c r="S703">
        <v>0.13</v>
      </c>
      <c r="T703">
        <v>0.17419999999999999</v>
      </c>
      <c r="U703">
        <v>0.16239999999999999</v>
      </c>
    </row>
    <row r="704" spans="1:21" x14ac:dyDescent="0.25">
      <c r="A704" s="1">
        <v>41740</v>
      </c>
      <c r="B704" s="2">
        <v>0.37565785879629626</v>
      </c>
      <c r="C704" t="s">
        <v>62</v>
      </c>
      <c r="D704" t="s">
        <v>53</v>
      </c>
      <c r="J704">
        <v>0.05</v>
      </c>
      <c r="K704">
        <v>3.9369000000000001E-2</v>
      </c>
      <c r="L704">
        <v>2.6183999999999999E-2</v>
      </c>
      <c r="M704">
        <v>1.1221E-2</v>
      </c>
      <c r="N704">
        <v>5.2599999999999999E-4</v>
      </c>
      <c r="O704">
        <v>1.072225</v>
      </c>
      <c r="P704">
        <v>1.072225</v>
      </c>
      <c r="Q704">
        <v>2144</v>
      </c>
    </row>
    <row r="705" spans="1:21" x14ac:dyDescent="0.25">
      <c r="A705" s="1">
        <v>41740</v>
      </c>
      <c r="B705" s="2">
        <v>0.37566015046296292</v>
      </c>
      <c r="C705" t="s">
        <v>62</v>
      </c>
      <c r="D705" t="s">
        <v>41</v>
      </c>
      <c r="E705">
        <v>1.67</v>
      </c>
      <c r="F705">
        <v>3.9369000000000001E-2</v>
      </c>
      <c r="G705">
        <v>0.06</v>
      </c>
      <c r="H705">
        <v>3.7919999999999998E-3</v>
      </c>
    </row>
    <row r="706" spans="1:21" x14ac:dyDescent="0.25">
      <c r="A706" s="1">
        <v>41740</v>
      </c>
      <c r="B706" s="2">
        <v>0.37566226851851853</v>
      </c>
      <c r="C706" t="s">
        <v>62</v>
      </c>
      <c r="D706" t="s">
        <v>63</v>
      </c>
    </row>
    <row r="707" spans="1:21" x14ac:dyDescent="0.25">
      <c r="A707" s="1">
        <v>41740</v>
      </c>
      <c r="B707" s="2">
        <v>0.37568726851851847</v>
      </c>
      <c r="C707" t="s">
        <v>62</v>
      </c>
      <c r="D707" t="s">
        <v>44</v>
      </c>
      <c r="I707">
        <v>51.91</v>
      </c>
      <c r="R707">
        <v>30.005279999999999</v>
      </c>
      <c r="S707">
        <v>0.13</v>
      </c>
      <c r="T707">
        <v>0.17380000000000001</v>
      </c>
      <c r="U707">
        <v>0.16170000000000001</v>
      </c>
    </row>
    <row r="708" spans="1:21" x14ac:dyDescent="0.25">
      <c r="A708" s="1">
        <v>41740</v>
      </c>
      <c r="B708" s="2">
        <v>0.37571229166666664</v>
      </c>
      <c r="C708" t="s">
        <v>62</v>
      </c>
      <c r="D708" t="s">
        <v>53</v>
      </c>
      <c r="J708">
        <v>0.05</v>
      </c>
      <c r="K708">
        <v>5.6100999999999998E-2</v>
      </c>
      <c r="L708">
        <v>4.0395E-2</v>
      </c>
      <c r="M708">
        <v>1.4211E-2</v>
      </c>
      <c r="N708">
        <v>5.44E-4</v>
      </c>
      <c r="O708">
        <v>0.43275400000000003</v>
      </c>
      <c r="P708">
        <v>0.43275400000000003</v>
      </c>
      <c r="Q708">
        <v>865</v>
      </c>
    </row>
    <row r="709" spans="1:21" x14ac:dyDescent="0.25">
      <c r="A709" s="1">
        <v>41740</v>
      </c>
      <c r="B709" s="2">
        <v>0.37571420138888884</v>
      </c>
      <c r="C709" t="s">
        <v>62</v>
      </c>
      <c r="D709" t="s">
        <v>41</v>
      </c>
      <c r="E709">
        <v>1.52</v>
      </c>
      <c r="F709">
        <v>5.6100999999999998E-2</v>
      </c>
      <c r="G709">
        <v>7.4999999999999997E-2</v>
      </c>
      <c r="H709">
        <v>6.0769999999999999E-3</v>
      </c>
    </row>
    <row r="710" spans="1:21" x14ac:dyDescent="0.25">
      <c r="A710" s="1">
        <v>41740</v>
      </c>
      <c r="B710" s="2">
        <v>0.37571594907407407</v>
      </c>
      <c r="C710" t="s">
        <v>62</v>
      </c>
      <c r="D710" t="s">
        <v>63</v>
      </c>
    </row>
    <row r="711" spans="1:21" x14ac:dyDescent="0.25">
      <c r="A711" s="1">
        <v>41740</v>
      </c>
      <c r="B711" s="2">
        <v>0.37574138888888892</v>
      </c>
      <c r="C711" t="s">
        <v>62</v>
      </c>
      <c r="D711" t="s">
        <v>44</v>
      </c>
      <c r="I711">
        <v>51.97</v>
      </c>
      <c r="R711">
        <v>30.021360000000001</v>
      </c>
      <c r="S711">
        <v>0.13009999999999999</v>
      </c>
      <c r="T711">
        <v>0.17399999999999999</v>
      </c>
      <c r="U711">
        <v>0.16159999999999999</v>
      </c>
    </row>
    <row r="712" spans="1:21" x14ac:dyDescent="0.25">
      <c r="A712" s="1">
        <v>41740</v>
      </c>
      <c r="B712" s="2">
        <v>0.37575503472222221</v>
      </c>
      <c r="C712" t="s">
        <v>62</v>
      </c>
      <c r="D712" t="s">
        <v>53</v>
      </c>
      <c r="J712">
        <v>0.05</v>
      </c>
      <c r="K712">
        <v>7.3693999999999996E-2</v>
      </c>
      <c r="L712">
        <v>5.6557000000000003E-2</v>
      </c>
      <c r="M712">
        <v>1.6161999999999999E-2</v>
      </c>
      <c r="N712">
        <v>5.3200000000000003E-4</v>
      </c>
      <c r="O712">
        <v>-0.29450999999999999</v>
      </c>
      <c r="P712">
        <v>-0.29450999999999999</v>
      </c>
      <c r="Q712">
        <v>-589</v>
      </c>
    </row>
    <row r="713" spans="1:21" x14ac:dyDescent="0.25">
      <c r="A713" s="1">
        <v>41740</v>
      </c>
      <c r="B713" s="2">
        <v>0.37575694444444446</v>
      </c>
      <c r="C713" t="s">
        <v>62</v>
      </c>
      <c r="D713" t="s">
        <v>41</v>
      </c>
      <c r="E713">
        <v>1.35</v>
      </c>
      <c r="F713">
        <v>7.3693999999999996E-2</v>
      </c>
      <c r="G713">
        <v>8.5000000000000006E-2</v>
      </c>
      <c r="H713">
        <v>8.2529999999999999E-3</v>
      </c>
    </row>
    <row r="714" spans="1:21" x14ac:dyDescent="0.25">
      <c r="A714" s="1">
        <v>41740</v>
      </c>
      <c r="B714" s="2">
        <v>0.37575893518518516</v>
      </c>
      <c r="C714" t="s">
        <v>62</v>
      </c>
      <c r="D714" t="s">
        <v>54</v>
      </c>
    </row>
    <row r="715" spans="1:21" x14ac:dyDescent="0.25">
      <c r="A715" s="1">
        <v>41740</v>
      </c>
      <c r="B715" s="2">
        <v>0.37577162037037032</v>
      </c>
      <c r="C715" t="s">
        <v>62</v>
      </c>
      <c r="D715" t="s">
        <v>55</v>
      </c>
    </row>
    <row r="716" spans="1:21" x14ac:dyDescent="0.25">
      <c r="A716" s="1">
        <v>41740</v>
      </c>
      <c r="B716" s="2">
        <v>0.37578552083333333</v>
      </c>
      <c r="C716" t="s">
        <v>62</v>
      </c>
      <c r="D716" t="s">
        <v>44</v>
      </c>
      <c r="I716">
        <v>51.99</v>
      </c>
      <c r="R716">
        <v>30.021360000000001</v>
      </c>
      <c r="S716">
        <v>0.13</v>
      </c>
      <c r="T716">
        <v>0.1744</v>
      </c>
      <c r="U716">
        <v>0.16489999999999999</v>
      </c>
    </row>
    <row r="717" spans="1:21" x14ac:dyDescent="0.25">
      <c r="A717" s="1">
        <v>41740</v>
      </c>
      <c r="B717" s="2">
        <v>0.37579866898148145</v>
      </c>
      <c r="C717" t="s">
        <v>62</v>
      </c>
      <c r="D717" t="s">
        <v>53</v>
      </c>
      <c r="J717">
        <v>0.05</v>
      </c>
      <c r="K717">
        <v>8.8997999999999994E-2</v>
      </c>
      <c r="L717">
        <v>7.2765999999999997E-2</v>
      </c>
      <c r="M717">
        <v>1.6209000000000001E-2</v>
      </c>
      <c r="N717">
        <v>4.9100000000000001E-4</v>
      </c>
      <c r="O717">
        <v>-1.023917</v>
      </c>
      <c r="P717">
        <v>-1.023917</v>
      </c>
      <c r="Q717">
        <v>-2047</v>
      </c>
    </row>
    <row r="718" spans="1:21" x14ac:dyDescent="0.25">
      <c r="A718" s="1">
        <v>41740</v>
      </c>
      <c r="B718" s="2">
        <v>0.37580024305555554</v>
      </c>
      <c r="C718" t="s">
        <v>62</v>
      </c>
      <c r="D718" t="s">
        <v>41</v>
      </c>
      <c r="E718">
        <v>1.2</v>
      </c>
      <c r="F718">
        <v>8.8997999999999994E-2</v>
      </c>
      <c r="G718">
        <v>7.4999999999999997E-2</v>
      </c>
      <c r="H718">
        <v>9.8630000000000002E-3</v>
      </c>
    </row>
    <row r="719" spans="1:21" x14ac:dyDescent="0.25">
      <c r="A719" s="1">
        <v>41740</v>
      </c>
      <c r="B719" s="2">
        <v>0.37580236111111115</v>
      </c>
      <c r="C719" t="s">
        <v>62</v>
      </c>
      <c r="D719" t="s">
        <v>57</v>
      </c>
    </row>
    <row r="720" spans="1:21" x14ac:dyDescent="0.25">
      <c r="A720" s="1">
        <v>41740</v>
      </c>
      <c r="B720" s="2">
        <v>0.37583893518518519</v>
      </c>
      <c r="C720" t="s">
        <v>62</v>
      </c>
      <c r="D720" t="s">
        <v>44</v>
      </c>
      <c r="I720">
        <v>51.97</v>
      </c>
      <c r="R720">
        <v>30.01332</v>
      </c>
      <c r="S720">
        <v>0.13009999999999999</v>
      </c>
      <c r="T720">
        <v>0.17349999999999999</v>
      </c>
      <c r="U720">
        <v>0.1595</v>
      </c>
    </row>
    <row r="721" spans="1:21" x14ac:dyDescent="0.25">
      <c r="A721" s="1">
        <v>41740</v>
      </c>
      <c r="B721" s="2">
        <v>0.37584109953703698</v>
      </c>
      <c r="C721" t="s">
        <v>62</v>
      </c>
      <c r="D721" t="s">
        <v>53</v>
      </c>
      <c r="J721">
        <v>0.05</v>
      </c>
      <c r="K721">
        <v>9.7074999999999995E-2</v>
      </c>
      <c r="L721">
        <v>8.5731000000000002E-2</v>
      </c>
      <c r="M721">
        <v>1.2966E-2</v>
      </c>
      <c r="N721">
        <v>4.2700000000000002E-4</v>
      </c>
      <c r="O721">
        <v>-1.60741</v>
      </c>
      <c r="P721">
        <v>-1.60741</v>
      </c>
      <c r="Q721">
        <v>-3214</v>
      </c>
    </row>
    <row r="722" spans="1:21" x14ac:dyDescent="0.25">
      <c r="A722" s="1">
        <v>41740</v>
      </c>
      <c r="B722" s="2">
        <v>0.37584278935185184</v>
      </c>
      <c r="C722" t="s">
        <v>62</v>
      </c>
      <c r="D722" t="s">
        <v>41</v>
      </c>
      <c r="E722">
        <v>1.07</v>
      </c>
      <c r="F722">
        <v>9.7074999999999995E-2</v>
      </c>
      <c r="G722">
        <v>6.5000000000000002E-2</v>
      </c>
      <c r="H722">
        <v>1.0336E-2</v>
      </c>
    </row>
    <row r="723" spans="1:21" x14ac:dyDescent="0.25">
      <c r="A723" s="1">
        <v>41740</v>
      </c>
      <c r="B723" s="2">
        <v>0.37584490740740745</v>
      </c>
      <c r="C723" t="s">
        <v>62</v>
      </c>
      <c r="D723" t="s">
        <v>57</v>
      </c>
    </row>
    <row r="724" spans="1:21" x14ac:dyDescent="0.25">
      <c r="A724" s="1">
        <v>41740</v>
      </c>
      <c r="B724" s="2">
        <v>0.37588149305555557</v>
      </c>
      <c r="C724" t="s">
        <v>62</v>
      </c>
      <c r="D724" t="s">
        <v>44</v>
      </c>
      <c r="I724">
        <v>51.9</v>
      </c>
      <c r="R724">
        <v>29.997240000000001</v>
      </c>
      <c r="S724">
        <v>0.12989999999999999</v>
      </c>
      <c r="T724">
        <v>0.17330000000000001</v>
      </c>
      <c r="U724">
        <v>0.15659999999999999</v>
      </c>
    </row>
    <row r="725" spans="1:21" x14ac:dyDescent="0.25">
      <c r="A725" s="1">
        <v>41740</v>
      </c>
      <c r="B725" s="2">
        <v>0.37589496527777783</v>
      </c>
      <c r="C725" t="s">
        <v>62</v>
      </c>
      <c r="D725" t="s">
        <v>53</v>
      </c>
      <c r="J725">
        <v>0.05</v>
      </c>
      <c r="K725">
        <v>9.8282999999999995E-2</v>
      </c>
      <c r="L725">
        <v>9.3344999999999997E-2</v>
      </c>
      <c r="M725">
        <v>7.6140000000000001E-3</v>
      </c>
      <c r="N725">
        <v>3.4900000000000003E-4</v>
      </c>
      <c r="O725">
        <v>-1.9500919999999999</v>
      </c>
      <c r="P725">
        <v>-1.9500919999999999</v>
      </c>
      <c r="Q725">
        <v>-3900</v>
      </c>
    </row>
    <row r="726" spans="1:21" x14ac:dyDescent="0.25">
      <c r="A726" s="1">
        <v>41740</v>
      </c>
      <c r="B726" s="2">
        <v>0.37589692129629632</v>
      </c>
      <c r="C726" t="s">
        <v>62</v>
      </c>
      <c r="D726" t="s">
        <v>41</v>
      </c>
      <c r="E726">
        <v>0.95</v>
      </c>
      <c r="F726">
        <v>9.8282999999999995E-2</v>
      </c>
      <c r="G726">
        <v>0.06</v>
      </c>
      <c r="H726">
        <v>9.2610000000000001E-3</v>
      </c>
    </row>
    <row r="727" spans="1:21" x14ac:dyDescent="0.25">
      <c r="A727" s="1">
        <v>41740</v>
      </c>
      <c r="B727" s="2">
        <v>0.3758988425925926</v>
      </c>
      <c r="C727" t="s">
        <v>62</v>
      </c>
      <c r="D727" t="s">
        <v>57</v>
      </c>
    </row>
    <row r="728" spans="1:21" x14ac:dyDescent="0.25">
      <c r="A728" s="1">
        <v>41740</v>
      </c>
      <c r="B728" s="2">
        <v>0.37591167824074073</v>
      </c>
      <c r="C728" t="s">
        <v>62</v>
      </c>
      <c r="D728" t="s">
        <v>58</v>
      </c>
    </row>
    <row r="729" spans="1:21" x14ac:dyDescent="0.25">
      <c r="A729" s="1">
        <v>41740</v>
      </c>
      <c r="B729" s="2">
        <v>0.37591234953703706</v>
      </c>
      <c r="C729" t="s">
        <v>62</v>
      </c>
      <c r="D729" t="s">
        <v>55</v>
      </c>
    </row>
    <row r="730" spans="1:21" x14ac:dyDescent="0.25">
      <c r="A730" s="1">
        <v>41740</v>
      </c>
      <c r="B730" s="2">
        <v>0.37593777777777776</v>
      </c>
      <c r="C730" t="s">
        <v>62</v>
      </c>
      <c r="D730" t="s">
        <v>44</v>
      </c>
      <c r="I730">
        <v>51.81</v>
      </c>
      <c r="R730">
        <v>29.9892</v>
      </c>
      <c r="S730">
        <v>0.13009999999999999</v>
      </c>
      <c r="T730">
        <v>0.1741</v>
      </c>
      <c r="U730">
        <v>0.16339999999999999</v>
      </c>
    </row>
    <row r="731" spans="1:21" x14ac:dyDescent="0.25">
      <c r="A731" s="1">
        <v>41740</v>
      </c>
      <c r="B731" s="2">
        <v>0.3759397800925926</v>
      </c>
      <c r="C731" t="s">
        <v>62</v>
      </c>
      <c r="D731" t="s">
        <v>53</v>
      </c>
      <c r="J731">
        <v>1</v>
      </c>
      <c r="K731">
        <v>0.89</v>
      </c>
      <c r="L731">
        <v>0.35599999999999998</v>
      </c>
      <c r="M731">
        <v>0.35599999999999998</v>
      </c>
      <c r="N731">
        <v>2.5999999999999998E-5</v>
      </c>
      <c r="O731">
        <v>0.46600000000000003</v>
      </c>
      <c r="P731">
        <v>0.46600000000000003</v>
      </c>
      <c r="Q731">
        <v>-931</v>
      </c>
    </row>
    <row r="732" spans="1:21" x14ac:dyDescent="0.25">
      <c r="A732" s="1">
        <v>41740</v>
      </c>
      <c r="B732" s="2">
        <v>0.37594197916666666</v>
      </c>
      <c r="C732" t="s">
        <v>62</v>
      </c>
      <c r="D732" t="s">
        <v>41</v>
      </c>
      <c r="E732">
        <v>0.89</v>
      </c>
      <c r="F732">
        <v>9.1430999999999998E-2</v>
      </c>
      <c r="G732">
        <v>0.03</v>
      </c>
      <c r="H732">
        <v>6.6360000000000004E-3</v>
      </c>
    </row>
    <row r="733" spans="1:21" x14ac:dyDescent="0.25">
      <c r="A733" s="1">
        <v>41740</v>
      </c>
      <c r="B733" s="2">
        <v>0.37594365740740737</v>
      </c>
      <c r="C733" t="s">
        <v>62</v>
      </c>
      <c r="D733" t="s">
        <v>59</v>
      </c>
    </row>
    <row r="734" spans="1:21" x14ac:dyDescent="0.25">
      <c r="A734" s="1">
        <v>41740</v>
      </c>
      <c r="B734" s="2">
        <v>0.37598054398148145</v>
      </c>
      <c r="C734" t="s">
        <v>62</v>
      </c>
      <c r="D734" t="s">
        <v>44</v>
      </c>
      <c r="I734">
        <v>51.75</v>
      </c>
      <c r="R734">
        <v>29.993220000000001</v>
      </c>
      <c r="S734">
        <v>0.13009999999999999</v>
      </c>
      <c r="T734">
        <v>0.17349999999999999</v>
      </c>
      <c r="U734">
        <v>0.15820000000000001</v>
      </c>
    </row>
    <row r="735" spans="1:21" x14ac:dyDescent="0.25">
      <c r="A735" s="1">
        <v>41740</v>
      </c>
      <c r="B735" s="2">
        <v>0.37598250000000005</v>
      </c>
      <c r="C735" t="s">
        <v>62</v>
      </c>
      <c r="D735" t="s">
        <v>53</v>
      </c>
      <c r="J735">
        <v>1</v>
      </c>
      <c r="K735">
        <v>0.84</v>
      </c>
      <c r="L735">
        <v>0.62080000000000002</v>
      </c>
      <c r="M735">
        <v>0.26479999999999998</v>
      </c>
      <c r="N735">
        <v>4.1E-5</v>
      </c>
      <c r="O735">
        <v>0.24682599999999999</v>
      </c>
      <c r="P735">
        <v>0.24682599999999999</v>
      </c>
      <c r="Q735">
        <v>-493</v>
      </c>
    </row>
    <row r="736" spans="1:21" x14ac:dyDescent="0.25">
      <c r="A736" s="1">
        <v>41740</v>
      </c>
      <c r="B736" s="2">
        <v>0.37598466435185185</v>
      </c>
      <c r="C736" t="s">
        <v>62</v>
      </c>
      <c r="D736" t="s">
        <v>41</v>
      </c>
      <c r="E736">
        <v>0.84</v>
      </c>
      <c r="F736">
        <v>7.7191999999999997E-2</v>
      </c>
      <c r="G736">
        <v>2.5000000000000001E-2</v>
      </c>
      <c r="H736">
        <v>2.7290000000000001E-3</v>
      </c>
    </row>
    <row r="737" spans="1:21" x14ac:dyDescent="0.25">
      <c r="A737" s="1">
        <v>41740</v>
      </c>
      <c r="B737" s="2">
        <v>0.37598634259259262</v>
      </c>
      <c r="C737" t="s">
        <v>62</v>
      </c>
      <c r="D737" t="s">
        <v>59</v>
      </c>
    </row>
    <row r="738" spans="1:21" x14ac:dyDescent="0.25">
      <c r="A738" s="1">
        <v>41740</v>
      </c>
      <c r="B738" s="2">
        <v>0.37603495370370371</v>
      </c>
      <c r="C738" t="s">
        <v>62</v>
      </c>
      <c r="D738" t="s">
        <v>44</v>
      </c>
      <c r="I738">
        <v>51.73</v>
      </c>
      <c r="R738">
        <v>29.98518</v>
      </c>
      <c r="S738">
        <v>0.12989999999999999</v>
      </c>
      <c r="T738">
        <v>0.17330000000000001</v>
      </c>
      <c r="U738">
        <v>0.15559999999999999</v>
      </c>
    </row>
    <row r="739" spans="1:21" x14ac:dyDescent="0.25">
      <c r="A739" s="1">
        <v>41740</v>
      </c>
      <c r="B739" s="2">
        <v>0.37603700231481479</v>
      </c>
      <c r="C739" t="s">
        <v>62</v>
      </c>
      <c r="D739" t="s">
        <v>53</v>
      </c>
      <c r="J739">
        <v>1</v>
      </c>
      <c r="K739">
        <v>0.85</v>
      </c>
      <c r="L739">
        <v>0.76544000000000001</v>
      </c>
      <c r="M739">
        <v>0.14463999999999999</v>
      </c>
      <c r="N739">
        <v>5.0000000000000002E-5</v>
      </c>
      <c r="O739">
        <v>0.16228100000000001</v>
      </c>
      <c r="P739">
        <v>0.16228100000000001</v>
      </c>
      <c r="Q739">
        <v>-324</v>
      </c>
    </row>
    <row r="740" spans="1:21" x14ac:dyDescent="0.25">
      <c r="A740" s="1">
        <v>41740</v>
      </c>
      <c r="B740" s="2">
        <v>0.37603884259259263</v>
      </c>
      <c r="C740" t="s">
        <v>62</v>
      </c>
      <c r="D740" t="s">
        <v>41</v>
      </c>
      <c r="E740">
        <v>0.85</v>
      </c>
      <c r="F740">
        <v>5.8226E-2</v>
      </c>
      <c r="G740">
        <v>-5.0000000000000001E-3</v>
      </c>
      <c r="H740">
        <v>-1.8550000000000001E-3</v>
      </c>
    </row>
    <row r="741" spans="1:21" x14ac:dyDescent="0.25">
      <c r="A741" s="1">
        <v>41740</v>
      </c>
      <c r="B741" s="2">
        <v>0.37604092592592592</v>
      </c>
      <c r="C741" t="s">
        <v>62</v>
      </c>
      <c r="D741" t="s">
        <v>59</v>
      </c>
    </row>
    <row r="742" spans="1:21" x14ac:dyDescent="0.25">
      <c r="A742" s="1">
        <v>41740</v>
      </c>
      <c r="B742" s="2">
        <v>0.37607701388888892</v>
      </c>
      <c r="C742" t="s">
        <v>62</v>
      </c>
      <c r="D742" t="s">
        <v>53</v>
      </c>
      <c r="J742">
        <v>1</v>
      </c>
      <c r="K742">
        <v>0.86</v>
      </c>
      <c r="L742">
        <v>0.83219200000000004</v>
      </c>
      <c r="M742">
        <v>6.6752000000000006E-2</v>
      </c>
      <c r="N742">
        <v>5.7000000000000003E-5</v>
      </c>
      <c r="O742">
        <v>0.13448199999999999</v>
      </c>
      <c r="P742">
        <v>0.13448199999999999</v>
      </c>
      <c r="Q742">
        <v>-268</v>
      </c>
    </row>
    <row r="743" spans="1:21" x14ac:dyDescent="0.25">
      <c r="A743" s="1">
        <v>41740</v>
      </c>
      <c r="B743" s="2">
        <v>0.37607885416666664</v>
      </c>
      <c r="C743" t="s">
        <v>62</v>
      </c>
      <c r="D743" t="s">
        <v>41</v>
      </c>
      <c r="E743">
        <v>0.86</v>
      </c>
      <c r="F743">
        <v>3.7136000000000002E-2</v>
      </c>
      <c r="G743">
        <v>-5.0000000000000001E-3</v>
      </c>
      <c r="H743">
        <v>-6.267E-3</v>
      </c>
    </row>
    <row r="744" spans="1:21" x14ac:dyDescent="0.25">
      <c r="A744" s="1">
        <v>41740</v>
      </c>
      <c r="B744" s="2">
        <v>0.3760806712962963</v>
      </c>
      <c r="C744" t="s">
        <v>62</v>
      </c>
      <c r="D744" t="s">
        <v>59</v>
      </c>
    </row>
    <row r="745" spans="1:21" x14ac:dyDescent="0.25">
      <c r="A745" s="1">
        <v>41740</v>
      </c>
      <c r="B745" s="2">
        <v>0.37608319444444444</v>
      </c>
      <c r="C745" t="s">
        <v>62</v>
      </c>
      <c r="D745" t="s">
        <v>44</v>
      </c>
      <c r="I745">
        <v>51.72</v>
      </c>
      <c r="R745">
        <v>29.981159999999999</v>
      </c>
      <c r="S745">
        <v>0.13009999999999999</v>
      </c>
      <c r="T745">
        <v>0.17319999999999999</v>
      </c>
      <c r="U745">
        <v>0.15570000000000001</v>
      </c>
    </row>
    <row r="746" spans="1:21" x14ac:dyDescent="0.25">
      <c r="A746" s="1">
        <v>41740</v>
      </c>
      <c r="B746" s="2">
        <v>0.37611958333333334</v>
      </c>
      <c r="C746" t="s">
        <v>62</v>
      </c>
      <c r="D746" t="s">
        <v>53</v>
      </c>
      <c r="J746">
        <v>1</v>
      </c>
      <c r="K746">
        <v>0.9</v>
      </c>
      <c r="L746">
        <v>0.87266600000000005</v>
      </c>
      <c r="M746">
        <v>4.0474000000000003E-2</v>
      </c>
      <c r="N746">
        <v>6.2000000000000003E-5</v>
      </c>
      <c r="O746">
        <v>0.107155</v>
      </c>
      <c r="P746">
        <v>0.107155</v>
      </c>
      <c r="Q746">
        <v>-214</v>
      </c>
    </row>
    <row r="747" spans="1:21" x14ac:dyDescent="0.25">
      <c r="A747" s="1">
        <v>41740</v>
      </c>
      <c r="B747" s="2">
        <v>0.3761215277777778</v>
      </c>
      <c r="C747" t="s">
        <v>62</v>
      </c>
      <c r="D747" t="s">
        <v>41</v>
      </c>
      <c r="E747">
        <v>0.9</v>
      </c>
      <c r="F747">
        <v>1.6351000000000001E-2</v>
      </c>
      <c r="G747">
        <v>-0.02</v>
      </c>
      <c r="H747">
        <v>-9.8239999999999994E-3</v>
      </c>
    </row>
    <row r="748" spans="1:21" x14ac:dyDescent="0.25">
      <c r="A748" s="1">
        <v>41740</v>
      </c>
      <c r="B748" s="2">
        <v>0.37612327546296292</v>
      </c>
      <c r="C748" t="s">
        <v>62</v>
      </c>
      <c r="D748" t="s">
        <v>59</v>
      </c>
    </row>
    <row r="749" spans="1:21" x14ac:dyDescent="0.25">
      <c r="A749" s="1">
        <v>41740</v>
      </c>
      <c r="B749" s="2">
        <v>0.37612575231481477</v>
      </c>
      <c r="C749" t="s">
        <v>62</v>
      </c>
      <c r="D749" t="s">
        <v>44</v>
      </c>
      <c r="I749">
        <v>51.71</v>
      </c>
      <c r="R749">
        <v>29.98518</v>
      </c>
      <c r="S749">
        <v>0.13009999999999999</v>
      </c>
      <c r="T749">
        <v>0.1734</v>
      </c>
      <c r="U749">
        <v>0.156</v>
      </c>
    </row>
    <row r="750" spans="1:21" x14ac:dyDescent="0.25">
      <c r="A750" s="1">
        <v>41740</v>
      </c>
      <c r="B750" s="2">
        <v>0.37617385416666665</v>
      </c>
      <c r="C750" t="s">
        <v>62</v>
      </c>
      <c r="D750" t="s">
        <v>53</v>
      </c>
      <c r="J750">
        <v>1</v>
      </c>
      <c r="K750">
        <v>0.93</v>
      </c>
      <c r="L750">
        <v>0.903694</v>
      </c>
      <c r="M750">
        <v>3.1028E-2</v>
      </c>
      <c r="N750">
        <v>6.6000000000000005E-5</v>
      </c>
      <c r="O750">
        <v>8.0853999999999995E-2</v>
      </c>
      <c r="P750">
        <v>8.0853999999999995E-2</v>
      </c>
      <c r="Q750">
        <v>-161</v>
      </c>
    </row>
    <row r="751" spans="1:21" x14ac:dyDescent="0.25">
      <c r="A751" s="1">
        <v>41740</v>
      </c>
      <c r="B751" s="2">
        <v>0.37617540509259256</v>
      </c>
      <c r="C751" t="s">
        <v>62</v>
      </c>
      <c r="D751" t="s">
        <v>41</v>
      </c>
      <c r="E751">
        <v>0.93</v>
      </c>
      <c r="F751">
        <v>-7.9299999999999998E-4</v>
      </c>
      <c r="G751">
        <v>-1.4999999999999999E-2</v>
      </c>
      <c r="H751">
        <v>-1.2026999999999999E-2</v>
      </c>
    </row>
    <row r="752" spans="1:21" x14ac:dyDescent="0.25">
      <c r="A752" s="1">
        <v>41740</v>
      </c>
      <c r="B752" s="2">
        <v>0.37617755787037038</v>
      </c>
      <c r="C752" t="s">
        <v>62</v>
      </c>
      <c r="D752" t="s">
        <v>59</v>
      </c>
    </row>
    <row r="753" spans="1:21" x14ac:dyDescent="0.25">
      <c r="A753" s="1">
        <v>41740</v>
      </c>
      <c r="B753" s="2">
        <v>0.37618011574074073</v>
      </c>
      <c r="C753" t="s">
        <v>62</v>
      </c>
      <c r="D753" t="s">
        <v>44</v>
      </c>
      <c r="I753">
        <v>51.7</v>
      </c>
      <c r="R753">
        <v>29.981159999999999</v>
      </c>
      <c r="S753">
        <v>0.13009999999999999</v>
      </c>
      <c r="T753">
        <v>0.1729</v>
      </c>
      <c r="U753">
        <v>0.1532</v>
      </c>
    </row>
    <row r="754" spans="1:21" x14ac:dyDescent="0.25">
      <c r="A754" s="1">
        <v>41740</v>
      </c>
      <c r="B754" s="2">
        <v>0.37621646990740737</v>
      </c>
      <c r="C754" t="s">
        <v>62</v>
      </c>
      <c r="D754" t="s">
        <v>53</v>
      </c>
      <c r="J754">
        <v>1</v>
      </c>
      <c r="K754">
        <v>0.98</v>
      </c>
      <c r="L754">
        <v>0.94042199999999998</v>
      </c>
      <c r="M754">
        <v>3.6727999999999997E-2</v>
      </c>
      <c r="N754">
        <v>6.7999999999999999E-5</v>
      </c>
      <c r="O754">
        <v>4.1279999999999997E-2</v>
      </c>
      <c r="P754">
        <v>4.1279999999999997E-2</v>
      </c>
      <c r="Q754">
        <v>-82</v>
      </c>
    </row>
    <row r="755" spans="1:21" x14ac:dyDescent="0.25">
      <c r="A755" s="1">
        <v>41740</v>
      </c>
      <c r="B755" s="2">
        <v>0.37621802083333339</v>
      </c>
      <c r="C755" t="s">
        <v>62</v>
      </c>
      <c r="D755" t="s">
        <v>41</v>
      </c>
      <c r="E755">
        <v>0.98</v>
      </c>
      <c r="F755">
        <v>-1.3213000000000001E-2</v>
      </c>
      <c r="G755">
        <v>-2.5000000000000001E-2</v>
      </c>
      <c r="H755">
        <v>-1.2583E-2</v>
      </c>
    </row>
    <row r="756" spans="1:21" x14ac:dyDescent="0.25">
      <c r="A756" s="1">
        <v>41740</v>
      </c>
      <c r="B756" s="2">
        <v>0.37622018518518519</v>
      </c>
      <c r="C756" t="s">
        <v>62</v>
      </c>
      <c r="D756" t="s">
        <v>59</v>
      </c>
    </row>
    <row r="757" spans="1:21" x14ac:dyDescent="0.25">
      <c r="A757" s="1">
        <v>41740</v>
      </c>
      <c r="B757" s="2">
        <v>0.37622267361111111</v>
      </c>
      <c r="C757" t="s">
        <v>62</v>
      </c>
      <c r="D757" t="s">
        <v>44</v>
      </c>
      <c r="I757">
        <v>51.7</v>
      </c>
      <c r="R757">
        <v>29.981159999999999</v>
      </c>
      <c r="S757">
        <v>0.13</v>
      </c>
      <c r="T757">
        <v>0.1731</v>
      </c>
      <c r="U757">
        <v>0.15790000000000001</v>
      </c>
    </row>
    <row r="758" spans="1:21" x14ac:dyDescent="0.25">
      <c r="A758" s="1">
        <v>41740</v>
      </c>
      <c r="B758" s="2">
        <v>0.37625901620370367</v>
      </c>
      <c r="C758" t="s">
        <v>62</v>
      </c>
      <c r="D758" t="s">
        <v>53</v>
      </c>
      <c r="J758">
        <v>1</v>
      </c>
      <c r="K758">
        <v>1.04</v>
      </c>
      <c r="L758">
        <v>0.987599</v>
      </c>
      <c r="M758">
        <v>4.7176999999999997E-2</v>
      </c>
      <c r="N758">
        <v>6.8999999999999997E-5</v>
      </c>
      <c r="O758">
        <v>-1.1119E-2</v>
      </c>
      <c r="P758">
        <v>-1.1119E-2</v>
      </c>
      <c r="Q758">
        <v>22</v>
      </c>
    </row>
    <row r="759" spans="1:21" x14ac:dyDescent="0.25">
      <c r="A759" s="1">
        <v>41740</v>
      </c>
      <c r="B759" s="2">
        <v>0.37626056712962958</v>
      </c>
      <c r="C759" t="s">
        <v>62</v>
      </c>
      <c r="D759" t="s">
        <v>41</v>
      </c>
      <c r="E759">
        <v>1.04</v>
      </c>
      <c r="F759">
        <v>-2.2137E-2</v>
      </c>
      <c r="G759">
        <v>-0.03</v>
      </c>
      <c r="H759">
        <v>-1.1663E-2</v>
      </c>
    </row>
    <row r="760" spans="1:21" x14ac:dyDescent="0.25">
      <c r="A760" s="1">
        <v>41740</v>
      </c>
      <c r="B760" s="2">
        <v>0.37626265046296298</v>
      </c>
      <c r="C760" t="s">
        <v>62</v>
      </c>
      <c r="D760" t="s">
        <v>60</v>
      </c>
    </row>
    <row r="761" spans="1:21" x14ac:dyDescent="0.25">
      <c r="A761" s="1">
        <v>41740</v>
      </c>
      <c r="B761" s="2">
        <v>0.37627615740740739</v>
      </c>
      <c r="C761" t="s">
        <v>62</v>
      </c>
      <c r="D761" t="s">
        <v>44</v>
      </c>
      <c r="I761">
        <v>51.69</v>
      </c>
      <c r="R761">
        <v>29.96508</v>
      </c>
      <c r="S761">
        <v>0.13009999999999999</v>
      </c>
      <c r="T761">
        <v>0.17460000000000001</v>
      </c>
      <c r="U761">
        <v>0.1646</v>
      </c>
    </row>
    <row r="762" spans="1:21" x14ac:dyDescent="0.25">
      <c r="A762" s="1">
        <v>41740</v>
      </c>
      <c r="B762" s="2">
        <v>0.37631293981481484</v>
      </c>
      <c r="C762" t="s">
        <v>62</v>
      </c>
      <c r="D762" t="s">
        <v>53</v>
      </c>
      <c r="J762">
        <v>1</v>
      </c>
      <c r="K762">
        <v>1.0900000000000001</v>
      </c>
      <c r="L762">
        <v>1.037995</v>
      </c>
      <c r="M762">
        <v>5.0396000000000003E-2</v>
      </c>
      <c r="N762">
        <v>6.7000000000000002E-5</v>
      </c>
      <c r="O762">
        <v>-6.3124E-2</v>
      </c>
      <c r="P762">
        <v>-6.3124E-2</v>
      </c>
      <c r="Q762">
        <v>126</v>
      </c>
    </row>
    <row r="763" spans="1:21" x14ac:dyDescent="0.25">
      <c r="A763" s="1">
        <v>41740</v>
      </c>
      <c r="B763" s="2">
        <v>0.3763147916666667</v>
      </c>
      <c r="C763" t="s">
        <v>62</v>
      </c>
      <c r="D763" t="s">
        <v>41</v>
      </c>
      <c r="E763">
        <v>1.0900000000000001</v>
      </c>
      <c r="F763">
        <v>-2.8192999999999999E-2</v>
      </c>
      <c r="G763">
        <v>-2.5000000000000001E-2</v>
      </c>
      <c r="H763">
        <v>-9.7680000000000006E-3</v>
      </c>
    </row>
    <row r="764" spans="1:21" x14ac:dyDescent="0.25">
      <c r="A764" s="1">
        <v>41740</v>
      </c>
      <c r="B764" s="2">
        <v>0.37631687500000005</v>
      </c>
      <c r="C764" t="s">
        <v>62</v>
      </c>
      <c r="D764" t="s">
        <v>60</v>
      </c>
    </row>
    <row r="765" spans="1:21" x14ac:dyDescent="0.25">
      <c r="A765" s="1">
        <v>41740</v>
      </c>
      <c r="B765" s="2">
        <v>0.37631912037037035</v>
      </c>
      <c r="C765" t="s">
        <v>62</v>
      </c>
      <c r="D765" t="s">
        <v>44</v>
      </c>
      <c r="I765">
        <v>51.68</v>
      </c>
      <c r="R765">
        <v>29.969100000000001</v>
      </c>
      <c r="S765">
        <v>0.13009999999999999</v>
      </c>
      <c r="T765">
        <v>0.17280000000000001</v>
      </c>
      <c r="U765">
        <v>0.1588</v>
      </c>
    </row>
    <row r="766" spans="1:21" x14ac:dyDescent="0.25">
      <c r="A766" s="1">
        <v>41740</v>
      </c>
      <c r="B766" s="2">
        <v>0.37635587962962963</v>
      </c>
      <c r="C766" t="s">
        <v>62</v>
      </c>
      <c r="D766" t="s">
        <v>53</v>
      </c>
      <c r="J766">
        <v>1</v>
      </c>
      <c r="K766">
        <v>1.1000000000000001</v>
      </c>
      <c r="L766">
        <v>1.0728759999999999</v>
      </c>
      <c r="M766">
        <v>3.4881000000000002E-2</v>
      </c>
      <c r="N766">
        <v>6.3999999999999997E-5</v>
      </c>
      <c r="O766">
        <v>-9.0248999999999996E-2</v>
      </c>
      <c r="P766">
        <v>-9.0248999999999996E-2</v>
      </c>
      <c r="Q766">
        <v>180</v>
      </c>
    </row>
    <row r="767" spans="1:21" x14ac:dyDescent="0.25">
      <c r="A767" s="1">
        <v>41740</v>
      </c>
      <c r="B767" s="2">
        <v>0.37635756944444448</v>
      </c>
      <c r="C767" t="s">
        <v>62</v>
      </c>
      <c r="D767" t="s">
        <v>41</v>
      </c>
      <c r="E767">
        <v>1.1000000000000001</v>
      </c>
      <c r="F767">
        <v>-3.0356999999999999E-2</v>
      </c>
      <c r="G767">
        <v>-5.0000000000000001E-3</v>
      </c>
      <c r="H767">
        <v>-7.4149999999999997E-3</v>
      </c>
    </row>
    <row r="768" spans="1:21" x14ac:dyDescent="0.25">
      <c r="A768" s="1">
        <v>41740</v>
      </c>
      <c r="B768" s="2">
        <v>0.37635969907407407</v>
      </c>
      <c r="C768" t="s">
        <v>62</v>
      </c>
      <c r="D768" t="s">
        <v>60</v>
      </c>
    </row>
    <row r="769" spans="1:21" x14ac:dyDescent="0.25">
      <c r="A769" s="1">
        <v>41740</v>
      </c>
      <c r="B769" s="2">
        <v>0.37637321759259262</v>
      </c>
      <c r="C769" t="s">
        <v>62</v>
      </c>
      <c r="D769" t="s">
        <v>44</v>
      </c>
      <c r="I769">
        <v>51.68</v>
      </c>
      <c r="R769">
        <v>29.973120000000002</v>
      </c>
      <c r="S769">
        <v>0.13</v>
      </c>
      <c r="T769">
        <v>0.17419999999999999</v>
      </c>
      <c r="U769">
        <v>0.1658</v>
      </c>
    </row>
    <row r="770" spans="1:21" x14ac:dyDescent="0.25">
      <c r="A770" s="1">
        <v>41740</v>
      </c>
      <c r="B770" s="2">
        <v>0.37639796296296296</v>
      </c>
      <c r="C770" t="s">
        <v>62</v>
      </c>
      <c r="D770" t="s">
        <v>53</v>
      </c>
      <c r="J770">
        <v>1</v>
      </c>
      <c r="K770">
        <v>1.1499999999999999</v>
      </c>
      <c r="L770">
        <v>1.1107020000000001</v>
      </c>
      <c r="M770">
        <v>3.7825999999999999E-2</v>
      </c>
      <c r="N770">
        <v>6.0000000000000002E-5</v>
      </c>
      <c r="O770">
        <v>-0.12955</v>
      </c>
      <c r="P770">
        <v>-0.12955</v>
      </c>
      <c r="Q770">
        <v>259</v>
      </c>
    </row>
    <row r="771" spans="1:21" x14ac:dyDescent="0.25">
      <c r="A771" s="1">
        <v>41740</v>
      </c>
      <c r="B771" s="2">
        <v>0.37639973379629632</v>
      </c>
      <c r="C771" t="s">
        <v>62</v>
      </c>
      <c r="D771" t="s">
        <v>41</v>
      </c>
      <c r="E771">
        <v>1.1499999999999999</v>
      </c>
      <c r="F771">
        <v>-2.9295000000000002E-2</v>
      </c>
      <c r="G771">
        <v>-2.5000000000000001E-2</v>
      </c>
      <c r="H771">
        <v>-4.9979999999999998E-3</v>
      </c>
    </row>
    <row r="772" spans="1:21" x14ac:dyDescent="0.25">
      <c r="A772" s="1">
        <v>41740</v>
      </c>
      <c r="B772" s="2">
        <v>0.37640186342592591</v>
      </c>
      <c r="C772" t="s">
        <v>62</v>
      </c>
      <c r="D772" t="s">
        <v>60</v>
      </c>
    </row>
    <row r="773" spans="1:21" x14ac:dyDescent="0.25">
      <c r="A773" s="1">
        <v>41740</v>
      </c>
      <c r="B773" s="2">
        <v>0.37642689814814817</v>
      </c>
      <c r="C773" t="s">
        <v>62</v>
      </c>
      <c r="D773" t="s">
        <v>44</v>
      </c>
      <c r="I773">
        <v>51.7</v>
      </c>
      <c r="R773">
        <v>29.98518</v>
      </c>
      <c r="S773">
        <v>0.13009999999999999</v>
      </c>
      <c r="T773">
        <v>0.17430000000000001</v>
      </c>
      <c r="U773">
        <v>0.1628</v>
      </c>
    </row>
    <row r="774" spans="1:21" x14ac:dyDescent="0.25">
      <c r="A774" s="1">
        <v>41740</v>
      </c>
      <c r="B774" s="2">
        <v>0.37645201388888888</v>
      </c>
      <c r="C774" t="s">
        <v>62</v>
      </c>
      <c r="D774" t="s">
        <v>53</v>
      </c>
      <c r="J774">
        <v>1</v>
      </c>
      <c r="K774">
        <v>1.1200000000000001</v>
      </c>
      <c r="L774">
        <v>1.1219859999999999</v>
      </c>
      <c r="M774">
        <v>1.1284000000000001E-2</v>
      </c>
      <c r="N774">
        <v>5.5000000000000002E-5</v>
      </c>
      <c r="O774">
        <v>-0.12756899999999999</v>
      </c>
      <c r="P774">
        <v>-0.12756899999999999</v>
      </c>
      <c r="Q774">
        <v>255</v>
      </c>
    </row>
    <row r="775" spans="1:21" x14ac:dyDescent="0.25">
      <c r="A775" s="1">
        <v>41740</v>
      </c>
      <c r="B775" s="2">
        <v>0.37645388888888887</v>
      </c>
      <c r="C775" t="s">
        <v>62</v>
      </c>
      <c r="D775" t="s">
        <v>41</v>
      </c>
      <c r="E775">
        <v>1.1200000000000001</v>
      </c>
      <c r="F775">
        <v>-2.4244000000000002E-2</v>
      </c>
      <c r="G775">
        <v>1.4999999999999999E-2</v>
      </c>
      <c r="H775">
        <v>-2.66E-3</v>
      </c>
    </row>
    <row r="776" spans="1:21" x14ac:dyDescent="0.25">
      <c r="A776" s="1">
        <v>41740</v>
      </c>
      <c r="B776" s="2">
        <v>0.37645567129629631</v>
      </c>
      <c r="C776" t="s">
        <v>62</v>
      </c>
      <c r="D776" t="s">
        <v>60</v>
      </c>
    </row>
    <row r="777" spans="1:21" x14ac:dyDescent="0.25">
      <c r="A777" s="1">
        <v>41740</v>
      </c>
      <c r="B777" s="2">
        <v>0.37646965277777777</v>
      </c>
      <c r="C777" t="s">
        <v>62</v>
      </c>
      <c r="D777" t="s">
        <v>44</v>
      </c>
      <c r="I777">
        <v>51.7</v>
      </c>
      <c r="R777">
        <v>29.98518</v>
      </c>
      <c r="S777">
        <v>0.13</v>
      </c>
      <c r="T777">
        <v>0.17419999999999999</v>
      </c>
      <c r="U777">
        <v>0.1646</v>
      </c>
    </row>
    <row r="778" spans="1:21" x14ac:dyDescent="0.25">
      <c r="A778" s="1">
        <v>41740</v>
      </c>
      <c r="B778" s="2">
        <v>0.37649464120370374</v>
      </c>
      <c r="C778" t="s">
        <v>62</v>
      </c>
      <c r="D778" t="s">
        <v>53</v>
      </c>
      <c r="J778">
        <v>1</v>
      </c>
      <c r="K778">
        <v>1.1200000000000001</v>
      </c>
      <c r="L778">
        <v>1.1234489999999999</v>
      </c>
      <c r="M778">
        <v>1.462E-3</v>
      </c>
      <c r="N778">
        <v>5.0000000000000002E-5</v>
      </c>
      <c r="O778">
        <v>-0.124125</v>
      </c>
      <c r="P778">
        <v>-0.124125</v>
      </c>
      <c r="Q778">
        <v>248</v>
      </c>
    </row>
    <row r="779" spans="1:21" x14ac:dyDescent="0.25">
      <c r="A779" s="1">
        <v>41740</v>
      </c>
      <c r="B779" s="2">
        <v>0.37649659722222223</v>
      </c>
      <c r="C779" t="s">
        <v>62</v>
      </c>
      <c r="D779" t="s">
        <v>41</v>
      </c>
      <c r="E779">
        <v>1.1200000000000001</v>
      </c>
      <c r="F779">
        <v>-1.5180000000000001E-2</v>
      </c>
      <c r="G779">
        <v>0</v>
      </c>
      <c r="H779">
        <v>-2.9999999999999997E-4</v>
      </c>
    </row>
    <row r="780" spans="1:21" x14ac:dyDescent="0.25">
      <c r="A780" s="1">
        <v>41740</v>
      </c>
      <c r="B780" s="2">
        <v>0.37649829861111112</v>
      </c>
      <c r="C780" t="s">
        <v>62</v>
      </c>
      <c r="D780" t="s">
        <v>60</v>
      </c>
    </row>
    <row r="781" spans="1:21" x14ac:dyDescent="0.25">
      <c r="A781" s="1">
        <v>41740</v>
      </c>
      <c r="B781" s="2">
        <v>0.37652376157407402</v>
      </c>
      <c r="C781" t="s">
        <v>62</v>
      </c>
      <c r="D781" t="s">
        <v>44</v>
      </c>
      <c r="I781">
        <v>51.71</v>
      </c>
      <c r="R781">
        <v>29.98518</v>
      </c>
      <c r="S781">
        <v>0.12989999999999999</v>
      </c>
      <c r="T781">
        <v>0.17430000000000001</v>
      </c>
      <c r="U781">
        <v>0.16250000000000001</v>
      </c>
    </row>
    <row r="782" spans="1:21" x14ac:dyDescent="0.25">
      <c r="A782" s="1">
        <v>41740</v>
      </c>
      <c r="B782" s="2">
        <v>0.37653702546296297</v>
      </c>
      <c r="C782" t="s">
        <v>62</v>
      </c>
      <c r="D782" t="s">
        <v>53</v>
      </c>
      <c r="J782">
        <v>1</v>
      </c>
      <c r="K782">
        <v>1.1000000000000001</v>
      </c>
      <c r="L782">
        <v>1.1143620000000001</v>
      </c>
      <c r="M782">
        <v>-9.0869999999999996E-3</v>
      </c>
      <c r="N782">
        <v>4.6E-5</v>
      </c>
      <c r="O782">
        <v>-0.109768</v>
      </c>
      <c r="P782">
        <v>-0.109768</v>
      </c>
      <c r="Q782">
        <v>219</v>
      </c>
    </row>
    <row r="783" spans="1:21" x14ac:dyDescent="0.25">
      <c r="A783" s="1">
        <v>41740</v>
      </c>
      <c r="B783" s="2">
        <v>0.37653900462962958</v>
      </c>
      <c r="C783" t="s">
        <v>62</v>
      </c>
      <c r="D783" t="s">
        <v>41</v>
      </c>
      <c r="E783">
        <v>1.1000000000000001</v>
      </c>
      <c r="F783">
        <v>-5.9129999999999999E-3</v>
      </c>
      <c r="G783">
        <v>0.01</v>
      </c>
      <c r="H783">
        <v>2.003E-3</v>
      </c>
    </row>
    <row r="784" spans="1:21" x14ac:dyDescent="0.25">
      <c r="A784" s="1">
        <v>41740</v>
      </c>
      <c r="B784" s="2">
        <v>0.37654068287037035</v>
      </c>
      <c r="C784" t="s">
        <v>62</v>
      </c>
      <c r="D784" t="s">
        <v>60</v>
      </c>
    </row>
    <row r="785" spans="1:21" x14ac:dyDescent="0.25">
      <c r="A785" s="1">
        <v>41740</v>
      </c>
      <c r="B785" s="2">
        <v>0.37656614583333337</v>
      </c>
      <c r="C785" t="s">
        <v>62</v>
      </c>
      <c r="D785" t="s">
        <v>44</v>
      </c>
      <c r="I785">
        <v>51.72</v>
      </c>
      <c r="R785">
        <v>29.9892</v>
      </c>
      <c r="S785">
        <v>0.13009999999999999</v>
      </c>
      <c r="T785">
        <v>0.17430000000000001</v>
      </c>
      <c r="U785">
        <v>0.16070000000000001</v>
      </c>
    </row>
    <row r="786" spans="1:21" x14ac:dyDescent="0.25">
      <c r="A786" s="1">
        <v>41740</v>
      </c>
      <c r="B786" s="2">
        <v>0.37659100694444447</v>
      </c>
      <c r="C786" t="s">
        <v>62</v>
      </c>
      <c r="D786" t="s">
        <v>53</v>
      </c>
      <c r="J786">
        <v>1</v>
      </c>
      <c r="K786">
        <v>1.08</v>
      </c>
      <c r="L786">
        <v>1.0988</v>
      </c>
      <c r="M786">
        <v>-1.5561999999999999E-2</v>
      </c>
      <c r="N786">
        <v>4.1999999999999998E-5</v>
      </c>
      <c r="O786">
        <v>-9.0972999999999998E-2</v>
      </c>
      <c r="P786">
        <v>-9.0972999999999998E-2</v>
      </c>
      <c r="Q786">
        <v>181</v>
      </c>
    </row>
    <row r="787" spans="1:21" x14ac:dyDescent="0.25">
      <c r="A787" s="1">
        <v>41740</v>
      </c>
      <c r="B787" s="2">
        <v>0.3765926273148148</v>
      </c>
      <c r="C787" t="s">
        <v>62</v>
      </c>
      <c r="D787" t="s">
        <v>41</v>
      </c>
      <c r="E787">
        <v>1.08</v>
      </c>
      <c r="F787">
        <v>1.8580000000000001E-3</v>
      </c>
      <c r="G787">
        <v>0.01</v>
      </c>
      <c r="H787">
        <v>3.8670000000000002E-3</v>
      </c>
    </row>
    <row r="788" spans="1:21" x14ac:dyDescent="0.25">
      <c r="A788" s="1">
        <v>41740</v>
      </c>
      <c r="B788" s="2">
        <v>0.37659471064814815</v>
      </c>
      <c r="C788" t="s">
        <v>62</v>
      </c>
      <c r="D788" t="s">
        <v>60</v>
      </c>
    </row>
    <row r="789" spans="1:21" x14ac:dyDescent="0.25">
      <c r="A789" s="1">
        <v>41740</v>
      </c>
      <c r="B789" s="2">
        <v>0.37660741898148148</v>
      </c>
      <c r="C789" t="s">
        <v>62</v>
      </c>
      <c r="D789" t="s">
        <v>55</v>
      </c>
    </row>
    <row r="790" spans="1:21" x14ac:dyDescent="0.25">
      <c r="A790" s="1">
        <v>41740</v>
      </c>
      <c r="B790" s="2">
        <v>0.3766206597222222</v>
      </c>
      <c r="C790" t="s">
        <v>62</v>
      </c>
      <c r="D790" t="s">
        <v>44</v>
      </c>
      <c r="I790">
        <v>51.72</v>
      </c>
      <c r="R790">
        <v>29.98518</v>
      </c>
      <c r="S790">
        <v>0.13009999999999999</v>
      </c>
      <c r="T790">
        <v>0.17430000000000001</v>
      </c>
      <c r="U790">
        <v>0.1646</v>
      </c>
    </row>
    <row r="791" spans="1:21" x14ac:dyDescent="0.25">
      <c r="A791" s="1">
        <v>41740</v>
      </c>
      <c r="B791" s="2">
        <v>0.37663391203703706</v>
      </c>
      <c r="C791" t="s">
        <v>62</v>
      </c>
      <c r="D791" t="s">
        <v>53</v>
      </c>
      <c r="J791">
        <v>1</v>
      </c>
      <c r="K791">
        <v>1.0900000000000001</v>
      </c>
      <c r="L791">
        <v>1.0921670000000001</v>
      </c>
      <c r="M791">
        <v>-6.6319999999999999E-3</v>
      </c>
      <c r="N791">
        <v>3.8000000000000002E-5</v>
      </c>
      <c r="O791">
        <v>-8.881E-2</v>
      </c>
      <c r="P791">
        <v>-8.881E-2</v>
      </c>
      <c r="Q791">
        <v>177</v>
      </c>
    </row>
    <row r="792" spans="1:21" x14ac:dyDescent="0.25">
      <c r="A792" s="1">
        <v>41740</v>
      </c>
      <c r="B792" s="2">
        <v>0.37663547453703705</v>
      </c>
      <c r="C792" t="s">
        <v>62</v>
      </c>
      <c r="D792" t="s">
        <v>41</v>
      </c>
      <c r="E792">
        <v>1.0900000000000001</v>
      </c>
      <c r="F792">
        <v>6.6860000000000001E-3</v>
      </c>
      <c r="G792">
        <v>-5.0000000000000001E-3</v>
      </c>
      <c r="H792">
        <v>4.8869999999999999E-3</v>
      </c>
    </row>
    <row r="793" spans="1:21" x14ac:dyDescent="0.25">
      <c r="A793" s="1">
        <v>41740</v>
      </c>
      <c r="B793" s="2">
        <v>0.37663762731481482</v>
      </c>
      <c r="C793" t="s">
        <v>62</v>
      </c>
      <c r="D793" t="s">
        <v>60</v>
      </c>
    </row>
    <row r="794" spans="1:21" x14ac:dyDescent="0.25">
      <c r="A794" s="1">
        <v>41740</v>
      </c>
      <c r="B794" s="2">
        <v>0.37666267361111111</v>
      </c>
      <c r="C794" t="s">
        <v>62</v>
      </c>
      <c r="D794" t="s">
        <v>44</v>
      </c>
      <c r="I794">
        <v>51.72</v>
      </c>
      <c r="R794">
        <v>29.98518</v>
      </c>
      <c r="S794">
        <v>0.13</v>
      </c>
      <c r="T794">
        <v>0.17399999999999999</v>
      </c>
      <c r="U794">
        <v>0.16039999999999999</v>
      </c>
    </row>
    <row r="795" spans="1:21" x14ac:dyDescent="0.25">
      <c r="A795" s="1">
        <v>41740</v>
      </c>
      <c r="B795" s="2">
        <v>0.37667604166666663</v>
      </c>
      <c r="C795" t="s">
        <v>62</v>
      </c>
      <c r="D795" t="s">
        <v>53</v>
      </c>
      <c r="J795">
        <v>1</v>
      </c>
      <c r="K795">
        <v>1.07</v>
      </c>
      <c r="L795">
        <v>1.081974</v>
      </c>
      <c r="M795">
        <v>-1.0193000000000001E-2</v>
      </c>
      <c r="N795">
        <v>3.4999999999999997E-5</v>
      </c>
      <c r="O795">
        <v>-7.6839000000000005E-2</v>
      </c>
      <c r="P795">
        <v>-7.6839000000000005E-2</v>
      </c>
      <c r="Q795">
        <v>153</v>
      </c>
    </row>
    <row r="796" spans="1:21" x14ac:dyDescent="0.25">
      <c r="A796" s="1">
        <v>41740</v>
      </c>
      <c r="B796" s="2">
        <v>0.37667760416666668</v>
      </c>
      <c r="C796" t="s">
        <v>62</v>
      </c>
      <c r="D796" t="s">
        <v>41</v>
      </c>
      <c r="E796">
        <v>1.07</v>
      </c>
      <c r="F796">
        <v>7.7530000000000003E-3</v>
      </c>
      <c r="G796">
        <v>0.01</v>
      </c>
      <c r="H796">
        <v>4.81E-3</v>
      </c>
    </row>
    <row r="797" spans="1:21" x14ac:dyDescent="0.25">
      <c r="A797" s="1">
        <v>41740</v>
      </c>
      <c r="B797" s="2">
        <v>0.37667967592592594</v>
      </c>
      <c r="C797" t="s">
        <v>62</v>
      </c>
      <c r="D797" t="s">
        <v>60</v>
      </c>
    </row>
    <row r="798" spans="1:21" x14ac:dyDescent="0.25">
      <c r="A798" s="1">
        <v>41740</v>
      </c>
      <c r="B798" s="2">
        <v>0.37671635416666666</v>
      </c>
      <c r="C798" t="s">
        <v>62</v>
      </c>
      <c r="D798" t="s">
        <v>44</v>
      </c>
      <c r="I798">
        <v>51.73</v>
      </c>
      <c r="R798">
        <v>29.981159999999999</v>
      </c>
      <c r="S798">
        <v>0.13</v>
      </c>
      <c r="T798">
        <v>0.17349999999999999</v>
      </c>
      <c r="U798">
        <v>0.1575</v>
      </c>
    </row>
    <row r="799" spans="1:21" x14ac:dyDescent="0.25">
      <c r="A799" s="1">
        <v>41740</v>
      </c>
      <c r="B799" s="2">
        <v>0.37672990740740736</v>
      </c>
      <c r="C799" t="s">
        <v>62</v>
      </c>
      <c r="D799" t="s">
        <v>53</v>
      </c>
      <c r="J799">
        <v>1</v>
      </c>
      <c r="K799">
        <v>1.08</v>
      </c>
      <c r="L799">
        <v>1.0791459999999999</v>
      </c>
      <c r="M799">
        <v>-2.8279999999999998E-3</v>
      </c>
      <c r="N799">
        <v>3.1999999999999999E-5</v>
      </c>
      <c r="O799">
        <v>-7.7697000000000002E-2</v>
      </c>
      <c r="P799">
        <v>-7.7697000000000002E-2</v>
      </c>
      <c r="Q799">
        <v>155</v>
      </c>
    </row>
    <row r="800" spans="1:21" x14ac:dyDescent="0.25">
      <c r="A800" s="1">
        <v>41740</v>
      </c>
      <c r="B800" s="2">
        <v>0.37673185185185187</v>
      </c>
      <c r="C800" t="s">
        <v>62</v>
      </c>
      <c r="D800" t="s">
        <v>41</v>
      </c>
      <c r="E800">
        <v>1.08</v>
      </c>
      <c r="F800">
        <v>6.0559999999999998E-3</v>
      </c>
      <c r="G800">
        <v>-5.0000000000000001E-3</v>
      </c>
      <c r="H800">
        <v>3.692E-3</v>
      </c>
    </row>
    <row r="801" spans="1:21" x14ac:dyDescent="0.25">
      <c r="A801" s="1">
        <v>41740</v>
      </c>
      <c r="B801" s="2">
        <v>0.37673372685185186</v>
      </c>
      <c r="C801" t="s">
        <v>62</v>
      </c>
      <c r="D801" t="s">
        <v>60</v>
      </c>
    </row>
    <row r="802" spans="1:21" x14ac:dyDescent="0.25">
      <c r="A802" s="1">
        <v>41740</v>
      </c>
      <c r="B802" s="2">
        <v>0.37675906249999996</v>
      </c>
      <c r="C802" t="s">
        <v>62</v>
      </c>
      <c r="D802" t="s">
        <v>44</v>
      </c>
      <c r="I802">
        <v>51.74</v>
      </c>
      <c r="R802">
        <v>29.9892</v>
      </c>
      <c r="S802">
        <v>0.12989999999999999</v>
      </c>
      <c r="T802">
        <v>0.17349999999999999</v>
      </c>
      <c r="U802">
        <v>0.1583</v>
      </c>
    </row>
    <row r="803" spans="1:21" x14ac:dyDescent="0.25">
      <c r="A803" s="1">
        <v>41740</v>
      </c>
      <c r="B803" s="2">
        <v>0.3767726851851852</v>
      </c>
      <c r="C803" t="s">
        <v>62</v>
      </c>
      <c r="D803" t="s">
        <v>53</v>
      </c>
      <c r="J803">
        <v>1</v>
      </c>
      <c r="K803">
        <v>1.08</v>
      </c>
      <c r="L803">
        <v>1.0789219999999999</v>
      </c>
      <c r="M803">
        <v>-2.24E-4</v>
      </c>
      <c r="N803">
        <v>2.8E-5</v>
      </c>
      <c r="O803">
        <v>-7.8778000000000001E-2</v>
      </c>
      <c r="P803">
        <v>-7.8778000000000001E-2</v>
      </c>
      <c r="Q803">
        <v>157</v>
      </c>
    </row>
    <row r="804" spans="1:21" x14ac:dyDescent="0.25">
      <c r="A804" s="1">
        <v>41740</v>
      </c>
      <c r="B804" s="2">
        <v>0.37677457175925927</v>
      </c>
      <c r="C804" t="s">
        <v>62</v>
      </c>
      <c r="D804" t="s">
        <v>41</v>
      </c>
      <c r="E804">
        <v>1.08</v>
      </c>
      <c r="F804">
        <v>3.7859999999999999E-3</v>
      </c>
      <c r="G804">
        <v>0</v>
      </c>
      <c r="H804">
        <v>2.0370000000000002E-3</v>
      </c>
    </row>
    <row r="805" spans="1:21" x14ac:dyDescent="0.25">
      <c r="A805" s="1">
        <v>41740</v>
      </c>
      <c r="B805" s="2">
        <v>0.37677660879629626</v>
      </c>
      <c r="C805" t="s">
        <v>62</v>
      </c>
      <c r="D805" t="s">
        <v>60</v>
      </c>
    </row>
    <row r="806" spans="1:21" x14ac:dyDescent="0.25">
      <c r="A806" s="1">
        <v>41740</v>
      </c>
      <c r="B806" s="2">
        <v>0.37681332175925925</v>
      </c>
      <c r="C806" t="s">
        <v>62</v>
      </c>
      <c r="D806" t="s">
        <v>44</v>
      </c>
      <c r="I806">
        <v>51.74</v>
      </c>
      <c r="R806">
        <v>29.9892</v>
      </c>
      <c r="S806">
        <v>0.13</v>
      </c>
      <c r="T806">
        <v>0.17330000000000001</v>
      </c>
      <c r="U806">
        <v>0.15720000000000001</v>
      </c>
    </row>
    <row r="807" spans="1:21" x14ac:dyDescent="0.25">
      <c r="A807" s="1">
        <v>41740</v>
      </c>
      <c r="B807" s="2">
        <v>0.3768150578703704</v>
      </c>
      <c r="C807" t="s">
        <v>62</v>
      </c>
      <c r="D807" t="s">
        <v>53</v>
      </c>
      <c r="J807">
        <v>1</v>
      </c>
      <c r="K807">
        <v>1.0900000000000001</v>
      </c>
      <c r="L807">
        <v>1.0833079999999999</v>
      </c>
      <c r="M807">
        <v>4.3870000000000003E-3</v>
      </c>
      <c r="N807">
        <v>2.5000000000000001E-5</v>
      </c>
      <c r="O807">
        <v>-8.5472999999999993E-2</v>
      </c>
      <c r="P807">
        <v>-8.5472999999999993E-2</v>
      </c>
      <c r="Q807">
        <v>170</v>
      </c>
    </row>
    <row r="808" spans="1:21" x14ac:dyDescent="0.25">
      <c r="A808" s="1">
        <v>41740</v>
      </c>
      <c r="B808" s="2">
        <v>0.37681716435185186</v>
      </c>
      <c r="C808" t="s">
        <v>62</v>
      </c>
      <c r="D808" t="s">
        <v>41</v>
      </c>
      <c r="E808">
        <v>1.0900000000000001</v>
      </c>
      <c r="F808">
        <v>9.2000000000000003E-4</v>
      </c>
      <c r="G808">
        <v>-5.0000000000000001E-3</v>
      </c>
      <c r="H808">
        <v>4.2400000000000001E-4</v>
      </c>
    </row>
    <row r="809" spans="1:21" x14ac:dyDescent="0.25">
      <c r="A809" s="1">
        <v>41740</v>
      </c>
      <c r="B809" s="2">
        <v>0.37681931712962963</v>
      </c>
      <c r="C809" t="s">
        <v>62</v>
      </c>
      <c r="D809" t="s">
        <v>60</v>
      </c>
    </row>
    <row r="810" spans="1:21" x14ac:dyDescent="0.25">
      <c r="A810" s="1">
        <v>41740</v>
      </c>
      <c r="B810" s="2">
        <v>0.3768559490740741</v>
      </c>
      <c r="C810" t="s">
        <v>62</v>
      </c>
      <c r="D810" t="s">
        <v>44</v>
      </c>
      <c r="I810">
        <v>51.74</v>
      </c>
      <c r="R810">
        <v>29.98518</v>
      </c>
      <c r="S810">
        <v>0.13009999999999999</v>
      </c>
      <c r="T810">
        <v>0.1734</v>
      </c>
      <c r="U810">
        <v>0.15570000000000001</v>
      </c>
    </row>
    <row r="811" spans="1:21" x14ac:dyDescent="0.25">
      <c r="A811" s="1">
        <v>41740</v>
      </c>
      <c r="B811" s="2">
        <v>0.37686907407407411</v>
      </c>
      <c r="C811" t="s">
        <v>62</v>
      </c>
      <c r="D811" t="s">
        <v>53</v>
      </c>
      <c r="J811">
        <v>1</v>
      </c>
      <c r="K811">
        <v>1.01</v>
      </c>
      <c r="L811">
        <v>1.054862</v>
      </c>
      <c r="M811">
        <v>-2.8445999999999999E-2</v>
      </c>
      <c r="N811">
        <v>2.3E-5</v>
      </c>
      <c r="O811">
        <v>-4.0613999999999997E-2</v>
      </c>
      <c r="P811">
        <v>-4.0613999999999997E-2</v>
      </c>
      <c r="Q811">
        <v>81</v>
      </c>
    </row>
    <row r="812" spans="1:21" x14ac:dyDescent="0.25">
      <c r="A812" s="1">
        <v>41740</v>
      </c>
      <c r="B812" s="2">
        <v>0.37687075231481476</v>
      </c>
      <c r="C812" t="s">
        <v>62</v>
      </c>
      <c r="D812" t="s">
        <v>41</v>
      </c>
      <c r="E812">
        <v>1.01</v>
      </c>
      <c r="F812">
        <v>2.6870000000000002E-3</v>
      </c>
      <c r="G812">
        <v>0.04</v>
      </c>
      <c r="H812">
        <v>-5.8500000000000002E-4</v>
      </c>
    </row>
    <row r="813" spans="1:21" x14ac:dyDescent="0.25">
      <c r="A813" s="1">
        <v>41740</v>
      </c>
      <c r="B813" s="2">
        <v>0.37687273148148148</v>
      </c>
      <c r="C813" t="s">
        <v>62</v>
      </c>
      <c r="D813" t="s">
        <v>60</v>
      </c>
    </row>
    <row r="814" spans="1:21" x14ac:dyDescent="0.25">
      <c r="A814" s="1">
        <v>41740</v>
      </c>
      <c r="B814" s="2">
        <v>0.37690965277777777</v>
      </c>
      <c r="C814" t="s">
        <v>62</v>
      </c>
      <c r="D814" t="s">
        <v>44</v>
      </c>
      <c r="I814">
        <v>51.75</v>
      </c>
      <c r="R814">
        <v>29.993220000000001</v>
      </c>
      <c r="S814">
        <v>0.13</v>
      </c>
      <c r="T814">
        <v>0.1734</v>
      </c>
      <c r="U814">
        <v>0.15570000000000001</v>
      </c>
    </row>
    <row r="815" spans="1:21" x14ac:dyDescent="0.25">
      <c r="A815" s="1">
        <v>41740</v>
      </c>
      <c r="B815" s="2">
        <v>0.37691165509259261</v>
      </c>
      <c r="C815" t="s">
        <v>62</v>
      </c>
      <c r="D815" t="s">
        <v>53</v>
      </c>
      <c r="J815">
        <v>1</v>
      </c>
      <c r="K815">
        <v>1.0900000000000001</v>
      </c>
      <c r="L815">
        <v>1.0632280000000001</v>
      </c>
      <c r="M815">
        <v>8.3660000000000002E-3</v>
      </c>
      <c r="N815">
        <v>2.0000000000000002E-5</v>
      </c>
      <c r="O815">
        <v>-6.7388000000000003E-2</v>
      </c>
      <c r="P815">
        <v>-6.7388000000000003E-2</v>
      </c>
      <c r="Q815">
        <v>134</v>
      </c>
    </row>
    <row r="816" spans="1:21" x14ac:dyDescent="0.25">
      <c r="A816" s="1">
        <v>41740</v>
      </c>
      <c r="B816" s="2">
        <v>0.3769137847222222</v>
      </c>
      <c r="C816" t="s">
        <v>62</v>
      </c>
      <c r="D816" t="s">
        <v>41</v>
      </c>
      <c r="E816">
        <v>1.0900000000000001</v>
      </c>
      <c r="F816">
        <v>4.071E-3</v>
      </c>
      <c r="G816">
        <v>-0.04</v>
      </c>
      <c r="H816">
        <v>-7.4200000000000004E-4</v>
      </c>
    </row>
    <row r="817" spans="1:21" x14ac:dyDescent="0.25">
      <c r="A817" s="1">
        <v>41740</v>
      </c>
      <c r="B817" s="2">
        <v>0.37691548611111109</v>
      </c>
      <c r="C817" t="s">
        <v>62</v>
      </c>
      <c r="D817" t="s">
        <v>60</v>
      </c>
    </row>
    <row r="818" spans="1:21" x14ac:dyDescent="0.25">
      <c r="A818" s="1">
        <v>41740</v>
      </c>
      <c r="B818" s="2">
        <v>0.37695192129629634</v>
      </c>
      <c r="C818" t="s">
        <v>62</v>
      </c>
      <c r="D818" t="s">
        <v>53</v>
      </c>
      <c r="J818">
        <v>1</v>
      </c>
      <c r="K818">
        <v>1.08</v>
      </c>
      <c r="L818">
        <v>1.07161</v>
      </c>
      <c r="M818">
        <v>8.3820000000000006E-3</v>
      </c>
      <c r="N818">
        <v>1.7E-5</v>
      </c>
      <c r="O818">
        <v>-7.5781000000000001E-2</v>
      </c>
      <c r="P818">
        <v>-7.5781000000000001E-2</v>
      </c>
      <c r="Q818">
        <v>151</v>
      </c>
    </row>
    <row r="819" spans="1:21" x14ac:dyDescent="0.25">
      <c r="A819" s="1">
        <v>41740</v>
      </c>
      <c r="B819" s="2">
        <v>0.37695380787037042</v>
      </c>
      <c r="C819" t="s">
        <v>62</v>
      </c>
      <c r="D819" t="s">
        <v>41</v>
      </c>
      <c r="E819">
        <v>1.08</v>
      </c>
      <c r="F819">
        <v>2.0760000000000002E-3</v>
      </c>
      <c r="G819">
        <v>5.0000000000000001E-3</v>
      </c>
      <c r="H819">
        <v>-4.5800000000000002E-4</v>
      </c>
    </row>
    <row r="820" spans="1:21" x14ac:dyDescent="0.25">
      <c r="A820" s="1">
        <v>41740</v>
      </c>
      <c r="B820" s="2">
        <v>0.37695583333333332</v>
      </c>
      <c r="C820" t="s">
        <v>62</v>
      </c>
      <c r="D820" t="s">
        <v>60</v>
      </c>
    </row>
    <row r="821" spans="1:21" x14ac:dyDescent="0.25">
      <c r="A821" s="1">
        <v>41740</v>
      </c>
      <c r="B821" s="2">
        <v>0.37695797453703705</v>
      </c>
      <c r="C821" t="s">
        <v>62</v>
      </c>
      <c r="D821" t="s">
        <v>44</v>
      </c>
      <c r="I821">
        <v>51.75</v>
      </c>
      <c r="R821">
        <v>29.981159999999999</v>
      </c>
      <c r="S821">
        <v>0.13</v>
      </c>
      <c r="T821">
        <v>0.1734</v>
      </c>
      <c r="U821">
        <v>0.15509999999999999</v>
      </c>
    </row>
    <row r="822" spans="1:21" x14ac:dyDescent="0.25">
      <c r="A822" s="1">
        <v>41740</v>
      </c>
      <c r="B822" s="2">
        <v>0.37700637731481484</v>
      </c>
      <c r="C822" t="s">
        <v>62</v>
      </c>
      <c r="D822" t="s">
        <v>53</v>
      </c>
      <c r="J822">
        <v>1</v>
      </c>
      <c r="K822">
        <v>1.0900000000000001</v>
      </c>
      <c r="L822">
        <v>1.0806420000000001</v>
      </c>
      <c r="M822">
        <v>9.0320000000000001E-3</v>
      </c>
      <c r="N822">
        <v>1.4E-5</v>
      </c>
      <c r="O822">
        <v>-8.5140999999999994E-2</v>
      </c>
      <c r="P822">
        <v>-8.5140999999999994E-2</v>
      </c>
      <c r="Q822">
        <v>170</v>
      </c>
    </row>
    <row r="823" spans="1:21" x14ac:dyDescent="0.25">
      <c r="A823" s="1">
        <v>41740</v>
      </c>
      <c r="B823" s="2">
        <v>0.37700820601851853</v>
      </c>
      <c r="C823" t="s">
        <v>62</v>
      </c>
      <c r="D823" t="s">
        <v>41</v>
      </c>
      <c r="E823">
        <v>1.0900000000000001</v>
      </c>
      <c r="F823">
        <v>-4.5100000000000001E-4</v>
      </c>
      <c r="G823">
        <v>-5.0000000000000001E-3</v>
      </c>
      <c r="H823">
        <v>-2.7500000000000002E-4</v>
      </c>
    </row>
    <row r="824" spans="1:21" x14ac:dyDescent="0.25">
      <c r="A824" s="1">
        <v>41740</v>
      </c>
      <c r="B824" s="2">
        <v>0.37701003472222222</v>
      </c>
      <c r="C824" t="s">
        <v>62</v>
      </c>
      <c r="D824" t="s">
        <v>60</v>
      </c>
    </row>
    <row r="825" spans="1:21" x14ac:dyDescent="0.25">
      <c r="A825" s="1">
        <v>41740</v>
      </c>
      <c r="B825" s="2">
        <v>0.37701258101851853</v>
      </c>
      <c r="C825" t="s">
        <v>62</v>
      </c>
      <c r="D825" t="s">
        <v>44</v>
      </c>
      <c r="I825">
        <v>51.76</v>
      </c>
      <c r="R825">
        <v>29.98518</v>
      </c>
      <c r="S825">
        <v>0.13</v>
      </c>
      <c r="T825">
        <v>0.1731</v>
      </c>
      <c r="U825">
        <v>0.15359999999999999</v>
      </c>
    </row>
    <row r="826" spans="1:21" x14ac:dyDescent="0.25">
      <c r="A826" s="1">
        <v>41740</v>
      </c>
      <c r="B826" s="2">
        <v>0.37704922453703699</v>
      </c>
      <c r="C826" t="s">
        <v>62</v>
      </c>
      <c r="D826" t="s">
        <v>53</v>
      </c>
      <c r="J826">
        <v>1</v>
      </c>
      <c r="K826">
        <v>1.07</v>
      </c>
      <c r="L826">
        <v>1.078192</v>
      </c>
      <c r="M826">
        <v>-2.4499999999999999E-3</v>
      </c>
      <c r="N826">
        <v>1.1E-5</v>
      </c>
      <c r="O826">
        <v>-7.6952000000000007E-2</v>
      </c>
      <c r="P826">
        <v>-7.6952000000000007E-2</v>
      </c>
      <c r="Q826">
        <v>153</v>
      </c>
    </row>
    <row r="827" spans="1:21" x14ac:dyDescent="0.25">
      <c r="A827" s="1">
        <v>41740</v>
      </c>
      <c r="B827" s="2">
        <v>0.37705119212962962</v>
      </c>
      <c r="C827" t="s">
        <v>62</v>
      </c>
      <c r="D827" t="s">
        <v>41</v>
      </c>
      <c r="E827">
        <v>1.07</v>
      </c>
      <c r="F827">
        <v>-2.833E-3</v>
      </c>
      <c r="G827">
        <v>0.01</v>
      </c>
      <c r="H827">
        <v>-4.3100000000000001E-4</v>
      </c>
    </row>
    <row r="828" spans="1:21" x14ac:dyDescent="0.25">
      <c r="A828" s="1">
        <v>41740</v>
      </c>
      <c r="B828" s="2">
        <v>0.37705452546296298</v>
      </c>
      <c r="C828" t="s">
        <v>62</v>
      </c>
      <c r="D828" t="s">
        <v>60</v>
      </c>
    </row>
    <row r="829" spans="1:21" x14ac:dyDescent="0.25">
      <c r="A829" s="1">
        <v>41740</v>
      </c>
      <c r="B829" s="2">
        <v>0.37705679398148151</v>
      </c>
      <c r="C829" t="s">
        <v>62</v>
      </c>
      <c r="D829" t="s">
        <v>44</v>
      </c>
      <c r="I829">
        <v>51.76</v>
      </c>
      <c r="R829">
        <v>29.9892</v>
      </c>
      <c r="S829">
        <v>0.13020000000000001</v>
      </c>
      <c r="T829">
        <v>0.1731</v>
      </c>
      <c r="U829">
        <v>0.15479999999999999</v>
      </c>
    </row>
    <row r="830" spans="1:21" x14ac:dyDescent="0.25">
      <c r="A830" s="1">
        <v>41740</v>
      </c>
      <c r="B830" s="2">
        <v>0.37709343749999996</v>
      </c>
      <c r="C830" t="s">
        <v>62</v>
      </c>
      <c r="D830" t="s">
        <v>53</v>
      </c>
      <c r="J830">
        <v>1</v>
      </c>
      <c r="K830">
        <v>1.07</v>
      </c>
      <c r="L830">
        <v>1.074425</v>
      </c>
      <c r="M830">
        <v>-3.7669999999999999E-3</v>
      </c>
      <c r="N830">
        <v>7.9999999999999996E-6</v>
      </c>
      <c r="O830">
        <v>-7.2530999999999998E-2</v>
      </c>
      <c r="P830">
        <v>-7.2530999999999998E-2</v>
      </c>
      <c r="Q830">
        <v>145</v>
      </c>
    </row>
    <row r="831" spans="1:21" x14ac:dyDescent="0.25">
      <c r="A831" s="1">
        <v>41740</v>
      </c>
      <c r="B831" s="2">
        <v>0.3770950115740741</v>
      </c>
      <c r="C831" t="s">
        <v>62</v>
      </c>
      <c r="D831" t="s">
        <v>41</v>
      </c>
      <c r="E831">
        <v>1.07</v>
      </c>
      <c r="F831">
        <v>-3.6380000000000002E-3</v>
      </c>
      <c r="G831">
        <v>0</v>
      </c>
      <c r="H831">
        <v>-8.3500000000000002E-4</v>
      </c>
    </row>
    <row r="832" spans="1:21" x14ac:dyDescent="0.25">
      <c r="A832" s="1">
        <v>41740</v>
      </c>
      <c r="B832" s="2">
        <v>0.37709708333333336</v>
      </c>
      <c r="C832" t="s">
        <v>62</v>
      </c>
      <c r="D832" t="s">
        <v>60</v>
      </c>
    </row>
    <row r="833" spans="1:21" x14ac:dyDescent="0.25">
      <c r="A833" s="1">
        <v>41740</v>
      </c>
      <c r="B833" s="2">
        <v>0.37711049768518518</v>
      </c>
      <c r="C833" t="s">
        <v>62</v>
      </c>
      <c r="D833" t="s">
        <v>44</v>
      </c>
      <c r="I833">
        <v>51.76</v>
      </c>
      <c r="R833">
        <v>29.977139999999999</v>
      </c>
      <c r="S833">
        <v>0.13</v>
      </c>
      <c r="T833">
        <v>0.17499999999999999</v>
      </c>
      <c r="U833">
        <v>0.16600000000000001</v>
      </c>
    </row>
    <row r="834" spans="1:21" x14ac:dyDescent="0.25">
      <c r="A834" s="1">
        <v>41740</v>
      </c>
      <c r="B834" s="2">
        <v>0.37714699074074076</v>
      </c>
      <c r="C834" t="s">
        <v>62</v>
      </c>
      <c r="D834" t="s">
        <v>53</v>
      </c>
      <c r="J834">
        <v>1</v>
      </c>
      <c r="K834">
        <v>1.06</v>
      </c>
      <c r="L834">
        <v>1.0679019999999999</v>
      </c>
      <c r="M834">
        <v>-6.5230000000000002E-3</v>
      </c>
      <c r="N834">
        <v>5.0000000000000004E-6</v>
      </c>
      <c r="O834">
        <v>-6.4631999999999995E-2</v>
      </c>
      <c r="P834">
        <v>-6.4631999999999995E-2</v>
      </c>
      <c r="Q834">
        <v>129</v>
      </c>
    </row>
    <row r="835" spans="1:21" x14ac:dyDescent="0.25">
      <c r="A835" s="1">
        <v>41740</v>
      </c>
      <c r="B835" s="2">
        <v>0.37714895833333334</v>
      </c>
      <c r="C835" t="s">
        <v>62</v>
      </c>
      <c r="D835" t="s">
        <v>41</v>
      </c>
      <c r="E835">
        <v>1.06</v>
      </c>
      <c r="F835">
        <v>-2.72E-4</v>
      </c>
      <c r="G835">
        <v>5.0000000000000001E-3</v>
      </c>
      <c r="H835">
        <v>-9.4700000000000003E-4</v>
      </c>
    </row>
    <row r="836" spans="1:21" x14ac:dyDescent="0.25">
      <c r="A836" s="1">
        <v>41740</v>
      </c>
      <c r="B836" s="2">
        <v>0.37715065972222223</v>
      </c>
      <c r="C836" t="s">
        <v>62</v>
      </c>
      <c r="D836" t="s">
        <v>60</v>
      </c>
    </row>
    <row r="837" spans="1:21" x14ac:dyDescent="0.25">
      <c r="A837" s="1">
        <v>41740</v>
      </c>
      <c r="B837" s="2">
        <v>0.37715320601851854</v>
      </c>
      <c r="C837" t="s">
        <v>62</v>
      </c>
      <c r="D837" t="s">
        <v>44</v>
      </c>
      <c r="I837">
        <v>51.77</v>
      </c>
      <c r="R837">
        <v>29.981159999999999</v>
      </c>
      <c r="S837">
        <v>0.13</v>
      </c>
      <c r="T837">
        <v>0.17280000000000001</v>
      </c>
      <c r="U837">
        <v>0.15440000000000001</v>
      </c>
    </row>
    <row r="838" spans="1:21" x14ac:dyDescent="0.25">
      <c r="A838" s="1">
        <v>41740</v>
      </c>
      <c r="B838" s="2">
        <v>0.37719002314814815</v>
      </c>
      <c r="C838" t="s">
        <v>62</v>
      </c>
      <c r="D838" t="s">
        <v>53</v>
      </c>
      <c r="J838">
        <v>1</v>
      </c>
      <c r="K838">
        <v>1.07</v>
      </c>
      <c r="L838">
        <v>1.0674360000000001</v>
      </c>
      <c r="M838">
        <v>-4.6500000000000003E-4</v>
      </c>
      <c r="N838">
        <v>3.0000000000000001E-6</v>
      </c>
      <c r="O838">
        <v>-6.7197999999999994E-2</v>
      </c>
      <c r="P838">
        <v>-6.7197999999999994E-2</v>
      </c>
      <c r="Q838">
        <v>134</v>
      </c>
    </row>
    <row r="839" spans="1:21" x14ac:dyDescent="0.25">
      <c r="A839" s="1">
        <v>41740</v>
      </c>
      <c r="B839" s="2">
        <v>0.37719192129629625</v>
      </c>
      <c r="C839" t="s">
        <v>62</v>
      </c>
      <c r="D839" t="s">
        <v>41</v>
      </c>
      <c r="E839">
        <v>1.07</v>
      </c>
      <c r="F839">
        <v>3.3530000000000001E-3</v>
      </c>
      <c r="G839">
        <v>-5.0000000000000001E-3</v>
      </c>
      <c r="H839">
        <v>-3.6000000000000002E-4</v>
      </c>
    </row>
    <row r="840" spans="1:21" x14ac:dyDescent="0.25">
      <c r="A840" s="1">
        <v>41740</v>
      </c>
      <c r="B840" s="2">
        <v>0.37719394675925927</v>
      </c>
      <c r="C840" t="s">
        <v>62</v>
      </c>
      <c r="D840" t="s">
        <v>60</v>
      </c>
    </row>
    <row r="841" spans="1:21" x14ac:dyDescent="0.25">
      <c r="A841" s="1">
        <v>41740</v>
      </c>
      <c r="B841" s="2">
        <v>0.37720766203703704</v>
      </c>
      <c r="C841" t="s">
        <v>62</v>
      </c>
      <c r="D841" t="s">
        <v>44</v>
      </c>
      <c r="I841">
        <v>51.77</v>
      </c>
      <c r="R841">
        <v>29.981159999999999</v>
      </c>
      <c r="S841">
        <v>0.13</v>
      </c>
      <c r="T841">
        <v>0.17510000000000001</v>
      </c>
      <c r="U841">
        <v>0.16589999999999999</v>
      </c>
    </row>
    <row r="842" spans="1:21" x14ac:dyDescent="0.25">
      <c r="A842" s="1">
        <v>41740</v>
      </c>
      <c r="B842" s="2">
        <v>0.3772328240740741</v>
      </c>
      <c r="C842" t="s">
        <v>62</v>
      </c>
      <c r="D842" t="s">
        <v>53</v>
      </c>
      <c r="J842">
        <v>1</v>
      </c>
      <c r="K842">
        <v>1.08</v>
      </c>
      <c r="L842">
        <v>1.0723689999999999</v>
      </c>
      <c r="M842">
        <v>4.9319999999999998E-3</v>
      </c>
      <c r="N842">
        <v>0</v>
      </c>
      <c r="O842">
        <v>-7.4831999999999996E-2</v>
      </c>
      <c r="P842">
        <v>-7.4831999999999996E-2</v>
      </c>
      <c r="Q842">
        <v>149</v>
      </c>
    </row>
    <row r="843" spans="1:21" x14ac:dyDescent="0.25">
      <c r="A843" s="1">
        <v>41740</v>
      </c>
      <c r="B843" s="2">
        <v>0.37723461805555553</v>
      </c>
      <c r="C843" t="s">
        <v>62</v>
      </c>
      <c r="D843" t="s">
        <v>41</v>
      </c>
      <c r="E843">
        <v>1.08</v>
      </c>
      <c r="F843">
        <v>1.9819999999999998E-3</v>
      </c>
      <c r="G843">
        <v>-5.0000000000000001E-3</v>
      </c>
      <c r="H843">
        <v>4.0400000000000001E-4</v>
      </c>
    </row>
    <row r="844" spans="1:21" x14ac:dyDescent="0.25">
      <c r="A844" s="1">
        <v>41740</v>
      </c>
      <c r="B844" s="2">
        <v>0.37723671296296296</v>
      </c>
      <c r="C844" t="s">
        <v>62</v>
      </c>
      <c r="D844" t="s">
        <v>60</v>
      </c>
    </row>
    <row r="845" spans="1:21" x14ac:dyDescent="0.25">
      <c r="A845" s="1">
        <v>41740</v>
      </c>
      <c r="B845" s="2">
        <v>0.37725023148148146</v>
      </c>
      <c r="C845" t="s">
        <v>62</v>
      </c>
      <c r="D845" t="s">
        <v>44</v>
      </c>
      <c r="I845">
        <v>51.78</v>
      </c>
      <c r="R845">
        <v>29.98518</v>
      </c>
      <c r="S845">
        <v>0.13</v>
      </c>
      <c r="T845">
        <v>0.1749</v>
      </c>
      <c r="U845">
        <v>0.16450000000000001</v>
      </c>
    </row>
    <row r="846" spans="1:21" x14ac:dyDescent="0.25">
      <c r="A846" s="1">
        <v>41740</v>
      </c>
      <c r="B846" s="2">
        <v>0.37728662037037036</v>
      </c>
      <c r="C846" t="s">
        <v>62</v>
      </c>
      <c r="D846" t="s">
        <v>53</v>
      </c>
      <c r="J846">
        <v>1</v>
      </c>
      <c r="K846">
        <v>1.07</v>
      </c>
      <c r="L846">
        <v>1.072408</v>
      </c>
      <c r="M846">
        <v>3.8999999999999999E-5</v>
      </c>
      <c r="N846">
        <v>-3.0000000000000001E-6</v>
      </c>
      <c r="O846">
        <v>-7.2427000000000005E-2</v>
      </c>
      <c r="P846">
        <v>-7.2427000000000005E-2</v>
      </c>
      <c r="Q846">
        <v>144</v>
      </c>
    </row>
    <row r="847" spans="1:21" x14ac:dyDescent="0.25">
      <c r="A847" s="1">
        <v>41740</v>
      </c>
      <c r="B847" s="2">
        <v>0.3772883680555556</v>
      </c>
      <c r="C847" t="s">
        <v>62</v>
      </c>
      <c r="D847" t="s">
        <v>41</v>
      </c>
      <c r="E847">
        <v>1.07</v>
      </c>
      <c r="F847">
        <v>1.45E-4</v>
      </c>
      <c r="G847">
        <v>5.0000000000000001E-3</v>
      </c>
      <c r="H847">
        <v>7.1900000000000002E-4</v>
      </c>
    </row>
    <row r="848" spans="1:21" x14ac:dyDescent="0.25">
      <c r="A848" s="1">
        <v>41740</v>
      </c>
      <c r="B848" s="2">
        <v>0.37729032407407409</v>
      </c>
      <c r="C848" t="s">
        <v>62</v>
      </c>
      <c r="D848" t="s">
        <v>60</v>
      </c>
    </row>
    <row r="849" spans="1:21" x14ac:dyDescent="0.25">
      <c r="A849" s="1">
        <v>41740</v>
      </c>
      <c r="B849" s="2">
        <v>0.37730469907407405</v>
      </c>
      <c r="C849" t="s">
        <v>62</v>
      </c>
      <c r="D849" t="s">
        <v>44</v>
      </c>
      <c r="I849">
        <v>51.77</v>
      </c>
      <c r="R849">
        <v>29.98518</v>
      </c>
      <c r="S849">
        <v>0.12989999999999999</v>
      </c>
      <c r="T849">
        <v>0.17510000000000001</v>
      </c>
      <c r="U849">
        <v>0.1641</v>
      </c>
    </row>
    <row r="850" spans="1:21" x14ac:dyDescent="0.25">
      <c r="A850" s="1">
        <v>41740</v>
      </c>
      <c r="B850" s="2">
        <v>0.3773032291666667</v>
      </c>
      <c r="C850" t="s">
        <v>62</v>
      </c>
      <c r="D850" t="s">
        <v>55</v>
      </c>
    </row>
    <row r="851" spans="1:21" x14ac:dyDescent="0.25">
      <c r="A851" s="1">
        <v>41740</v>
      </c>
      <c r="B851" s="2">
        <v>0.37733015046296298</v>
      </c>
      <c r="C851" t="s">
        <v>62</v>
      </c>
      <c r="D851" t="s">
        <v>53</v>
      </c>
      <c r="J851">
        <v>1</v>
      </c>
      <c r="K851">
        <v>1.08</v>
      </c>
      <c r="L851">
        <v>1.0754520000000001</v>
      </c>
      <c r="M851">
        <v>3.045E-3</v>
      </c>
      <c r="N851">
        <v>-6.0000000000000002E-6</v>
      </c>
      <c r="O851">
        <v>-7.6978000000000005E-2</v>
      </c>
      <c r="P851">
        <v>-7.6978000000000005E-2</v>
      </c>
      <c r="Q851">
        <v>153</v>
      </c>
    </row>
    <row r="852" spans="1:21" x14ac:dyDescent="0.25">
      <c r="A852" s="1">
        <v>41740</v>
      </c>
      <c r="B852" s="2">
        <v>0.37733202546296302</v>
      </c>
      <c r="C852" t="s">
        <v>62</v>
      </c>
      <c r="D852" t="s">
        <v>41</v>
      </c>
      <c r="E852">
        <v>1.08</v>
      </c>
      <c r="F852">
        <v>-1.389E-3</v>
      </c>
      <c r="G852">
        <v>-5.0000000000000001E-3</v>
      </c>
      <c r="H852">
        <v>4.57E-4</v>
      </c>
    </row>
    <row r="853" spans="1:21" x14ac:dyDescent="0.25">
      <c r="A853" s="1">
        <v>41740</v>
      </c>
      <c r="B853" s="2">
        <v>0.37733398148148151</v>
      </c>
      <c r="C853" t="s">
        <v>62</v>
      </c>
      <c r="D853" t="s">
        <v>60</v>
      </c>
    </row>
    <row r="854" spans="1:21" x14ac:dyDescent="0.25">
      <c r="A854" s="1">
        <v>41740</v>
      </c>
      <c r="B854" s="2">
        <v>0.37734783564814817</v>
      </c>
      <c r="C854" t="s">
        <v>62</v>
      </c>
      <c r="D854" t="s">
        <v>44</v>
      </c>
      <c r="I854">
        <v>51.78</v>
      </c>
      <c r="R854">
        <v>29.9892</v>
      </c>
      <c r="S854">
        <v>0.12989999999999999</v>
      </c>
      <c r="T854">
        <v>0.1749</v>
      </c>
      <c r="U854">
        <v>0.1646</v>
      </c>
    </row>
    <row r="855" spans="1:21" x14ac:dyDescent="0.25">
      <c r="A855" s="1">
        <v>41740</v>
      </c>
      <c r="B855" s="2">
        <v>0.37737263888888889</v>
      </c>
      <c r="C855" t="s">
        <v>62</v>
      </c>
      <c r="D855" t="s">
        <v>53</v>
      </c>
      <c r="J855">
        <v>1</v>
      </c>
      <c r="K855">
        <v>1.07</v>
      </c>
      <c r="L855">
        <v>1.0738799999999999</v>
      </c>
      <c r="M855">
        <v>-1.572E-3</v>
      </c>
      <c r="N855">
        <v>-9.0000000000000002E-6</v>
      </c>
      <c r="O855">
        <v>-7.3100999999999999E-2</v>
      </c>
      <c r="P855">
        <v>-7.3100999999999999E-2</v>
      </c>
      <c r="Q855">
        <v>146</v>
      </c>
    </row>
    <row r="856" spans="1:21" x14ac:dyDescent="0.25">
      <c r="A856" s="1">
        <v>41740</v>
      </c>
      <c r="B856" s="2">
        <v>0.37737454861111108</v>
      </c>
      <c r="C856" t="s">
        <v>62</v>
      </c>
      <c r="D856" t="s">
        <v>41</v>
      </c>
      <c r="E856">
        <v>1.07</v>
      </c>
      <c r="F856">
        <v>-1.513E-3</v>
      </c>
      <c r="G856">
        <v>5.0000000000000001E-3</v>
      </c>
      <c r="H856">
        <v>-1.3899999999999999E-4</v>
      </c>
    </row>
    <row r="857" spans="1:21" x14ac:dyDescent="0.25">
      <c r="A857" s="1">
        <v>41740</v>
      </c>
      <c r="B857" s="2">
        <v>0.37737658564814813</v>
      </c>
      <c r="C857" t="s">
        <v>62</v>
      </c>
      <c r="D857" t="s">
        <v>60</v>
      </c>
    </row>
    <row r="858" spans="1:21" x14ac:dyDescent="0.25">
      <c r="A858" s="1">
        <v>41740</v>
      </c>
      <c r="B858" s="2">
        <v>0.37740167824074072</v>
      </c>
      <c r="C858" t="s">
        <v>62</v>
      </c>
      <c r="D858" t="s">
        <v>44</v>
      </c>
      <c r="I858">
        <v>51.79</v>
      </c>
      <c r="R858">
        <v>29.9892</v>
      </c>
      <c r="S858">
        <v>0.12989999999999999</v>
      </c>
      <c r="T858">
        <v>0.17449999999999999</v>
      </c>
      <c r="U858">
        <v>0.16170000000000001</v>
      </c>
    </row>
    <row r="859" spans="1:21" x14ac:dyDescent="0.25">
      <c r="A859" s="1">
        <v>41740</v>
      </c>
      <c r="B859" s="2">
        <v>0.37741542824074076</v>
      </c>
      <c r="C859" t="s">
        <v>62</v>
      </c>
      <c r="D859" t="s">
        <v>53</v>
      </c>
      <c r="J859">
        <v>1</v>
      </c>
      <c r="K859">
        <v>1.07</v>
      </c>
      <c r="L859">
        <v>1.072014</v>
      </c>
      <c r="M859">
        <v>-1.867E-3</v>
      </c>
      <c r="N859">
        <v>-1.2E-5</v>
      </c>
      <c r="O859">
        <v>-7.109E-2</v>
      </c>
      <c r="P859">
        <v>-7.109E-2</v>
      </c>
      <c r="Q859">
        <v>142</v>
      </c>
    </row>
    <row r="860" spans="1:21" x14ac:dyDescent="0.25">
      <c r="A860" s="1">
        <v>41740</v>
      </c>
      <c r="B860" s="2">
        <v>0.37741721064814815</v>
      </c>
      <c r="C860" t="s">
        <v>62</v>
      </c>
      <c r="D860" t="s">
        <v>41</v>
      </c>
      <c r="E860">
        <v>1.07</v>
      </c>
      <c r="F860">
        <v>-4.5100000000000001E-4</v>
      </c>
      <c r="G860">
        <v>0</v>
      </c>
      <c r="H860">
        <v>-5.3399999999999997E-4</v>
      </c>
    </row>
    <row r="861" spans="1:21" x14ac:dyDescent="0.25">
      <c r="A861" s="1">
        <v>41740</v>
      </c>
      <c r="B861" s="2">
        <v>0.37741934027777774</v>
      </c>
      <c r="C861" t="s">
        <v>62</v>
      </c>
      <c r="D861" t="s">
        <v>60</v>
      </c>
    </row>
    <row r="862" spans="1:21" x14ac:dyDescent="0.25">
      <c r="A862" s="1">
        <v>41740</v>
      </c>
      <c r="B862" s="2">
        <v>0.3774443287037037</v>
      </c>
      <c r="C862" t="s">
        <v>62</v>
      </c>
      <c r="D862" t="s">
        <v>44</v>
      </c>
      <c r="I862">
        <v>51.79</v>
      </c>
      <c r="R862">
        <v>29.9892</v>
      </c>
      <c r="S862">
        <v>0.13</v>
      </c>
      <c r="T862">
        <v>0.17369999999999999</v>
      </c>
      <c r="U862">
        <v>0.15989999999999999</v>
      </c>
    </row>
    <row r="863" spans="1:21" x14ac:dyDescent="0.25">
      <c r="A863" s="1">
        <v>41740</v>
      </c>
      <c r="B863" s="2">
        <v>0.37746952546296297</v>
      </c>
      <c r="C863" t="s">
        <v>62</v>
      </c>
      <c r="D863" t="s">
        <v>53</v>
      </c>
      <c r="J863">
        <v>1</v>
      </c>
      <c r="K863">
        <v>1.07</v>
      </c>
      <c r="L863">
        <v>1.070835</v>
      </c>
      <c r="M863">
        <v>-1.1789999999999999E-3</v>
      </c>
      <c r="N863">
        <v>-1.5E-5</v>
      </c>
      <c r="O863">
        <v>-7.0258000000000001E-2</v>
      </c>
      <c r="P863">
        <v>-7.0258000000000001E-2</v>
      </c>
      <c r="Q863">
        <v>140</v>
      </c>
    </row>
    <row r="864" spans="1:21" x14ac:dyDescent="0.25">
      <c r="A864" s="1">
        <v>41740</v>
      </c>
      <c r="B864" s="2">
        <v>0.37747151620370367</v>
      </c>
      <c r="C864" t="s">
        <v>62</v>
      </c>
      <c r="D864" t="s">
        <v>41</v>
      </c>
      <c r="E864">
        <v>1.07</v>
      </c>
      <c r="F864">
        <v>7.5699999999999997E-4</v>
      </c>
      <c r="G864">
        <v>0</v>
      </c>
      <c r="H864">
        <v>-3.79E-4</v>
      </c>
    </row>
    <row r="865" spans="1:21" x14ac:dyDescent="0.25">
      <c r="A865" s="1">
        <v>41740</v>
      </c>
      <c r="B865" s="2">
        <v>0.37747317129629626</v>
      </c>
      <c r="C865" t="s">
        <v>62</v>
      </c>
      <c r="D865" t="s">
        <v>60</v>
      </c>
    </row>
    <row r="866" spans="1:21" x14ac:dyDescent="0.25">
      <c r="A866" s="1">
        <v>41740</v>
      </c>
      <c r="B866" s="2">
        <v>0.37749855324074072</v>
      </c>
      <c r="C866" t="s">
        <v>62</v>
      </c>
      <c r="D866" t="s">
        <v>44</v>
      </c>
      <c r="I866">
        <v>51.79</v>
      </c>
      <c r="R866">
        <v>29.9892</v>
      </c>
      <c r="S866">
        <v>0.12989999999999999</v>
      </c>
      <c r="T866">
        <v>0.17380000000000001</v>
      </c>
      <c r="U866">
        <v>0.15989999999999999</v>
      </c>
    </row>
    <row r="867" spans="1:21" x14ac:dyDescent="0.25">
      <c r="A867" s="1">
        <v>41740</v>
      </c>
      <c r="B867" s="2">
        <v>0.37751184027777779</v>
      </c>
      <c r="C867" t="s">
        <v>62</v>
      </c>
      <c r="D867" t="s">
        <v>53</v>
      </c>
      <c r="J867">
        <v>1</v>
      </c>
      <c r="K867">
        <v>1.05</v>
      </c>
      <c r="L867">
        <v>1.062265</v>
      </c>
      <c r="M867">
        <v>-8.5699999999999995E-3</v>
      </c>
      <c r="N867">
        <v>-1.7E-5</v>
      </c>
      <c r="O867">
        <v>-5.7994999999999998E-2</v>
      </c>
      <c r="P867">
        <v>-5.7994999999999998E-2</v>
      </c>
      <c r="Q867">
        <v>115</v>
      </c>
    </row>
    <row r="868" spans="1:21" x14ac:dyDescent="0.25">
      <c r="A868" s="1">
        <v>41740</v>
      </c>
      <c r="B868" s="2">
        <v>0.37751384259259257</v>
      </c>
      <c r="C868" t="s">
        <v>62</v>
      </c>
      <c r="D868" t="s">
        <v>41</v>
      </c>
      <c r="E868">
        <v>1.05</v>
      </c>
      <c r="F868">
        <v>1.8220000000000001E-3</v>
      </c>
      <c r="G868">
        <v>0.01</v>
      </c>
      <c r="H868">
        <v>8.2999999999999998E-5</v>
      </c>
    </row>
    <row r="869" spans="1:21" x14ac:dyDescent="0.25">
      <c r="A869" s="1">
        <v>41740</v>
      </c>
      <c r="B869" s="2">
        <v>0.37751548611111113</v>
      </c>
      <c r="C869" t="s">
        <v>62</v>
      </c>
      <c r="D869" t="s">
        <v>60</v>
      </c>
    </row>
    <row r="870" spans="1:21" x14ac:dyDescent="0.25">
      <c r="A870" s="1">
        <v>41740</v>
      </c>
      <c r="B870" s="2">
        <v>0.3775408564814815</v>
      </c>
      <c r="C870" t="s">
        <v>62</v>
      </c>
      <c r="D870" t="s">
        <v>44</v>
      </c>
      <c r="I870">
        <v>51.8</v>
      </c>
      <c r="R870">
        <v>29.997240000000001</v>
      </c>
      <c r="S870">
        <v>0.12989999999999999</v>
      </c>
      <c r="T870">
        <v>0.1734</v>
      </c>
      <c r="U870">
        <v>0.15840000000000001</v>
      </c>
    </row>
    <row r="871" spans="1:21" x14ac:dyDescent="0.25">
      <c r="A871" s="1">
        <v>41740</v>
      </c>
      <c r="B871" s="2">
        <v>0.37755409722222222</v>
      </c>
      <c r="C871" t="s">
        <v>62</v>
      </c>
      <c r="D871" t="s">
        <v>53</v>
      </c>
      <c r="J871">
        <v>1</v>
      </c>
      <c r="K871">
        <v>1.07</v>
      </c>
      <c r="L871">
        <v>1.063645</v>
      </c>
      <c r="M871">
        <v>1.3799999999999999E-3</v>
      </c>
      <c r="N871">
        <v>-2.0000000000000002E-5</v>
      </c>
      <c r="O871">
        <v>-6.4352000000000006E-2</v>
      </c>
      <c r="P871">
        <v>-6.4352000000000006E-2</v>
      </c>
      <c r="Q871">
        <v>128</v>
      </c>
    </row>
    <row r="872" spans="1:21" x14ac:dyDescent="0.25">
      <c r="A872" s="1">
        <v>41740</v>
      </c>
      <c r="B872" s="2">
        <v>0.37755586805555552</v>
      </c>
      <c r="C872" t="s">
        <v>62</v>
      </c>
      <c r="D872" t="s">
        <v>41</v>
      </c>
      <c r="E872">
        <v>1.07</v>
      </c>
      <c r="F872">
        <v>2.2699999999999999E-3</v>
      </c>
      <c r="G872">
        <v>-0.01</v>
      </c>
      <c r="H872">
        <v>4.4499999999999997E-4</v>
      </c>
    </row>
    <row r="873" spans="1:21" x14ac:dyDescent="0.25">
      <c r="A873" s="1">
        <v>41740</v>
      </c>
      <c r="B873" s="2">
        <v>0.37755774305555551</v>
      </c>
      <c r="C873" t="s">
        <v>62</v>
      </c>
      <c r="D873" t="s">
        <v>60</v>
      </c>
    </row>
    <row r="874" spans="1:21" x14ac:dyDescent="0.25">
      <c r="A874" s="1">
        <v>41740</v>
      </c>
      <c r="B874" s="2">
        <v>0.37759469907407411</v>
      </c>
      <c r="C874" t="s">
        <v>62</v>
      </c>
      <c r="D874" t="s">
        <v>44</v>
      </c>
      <c r="I874">
        <v>51.8</v>
      </c>
      <c r="R874">
        <v>29.9892</v>
      </c>
      <c r="S874">
        <v>0.13009999999999999</v>
      </c>
      <c r="T874">
        <v>0.1731</v>
      </c>
      <c r="U874">
        <v>0.15609999999999999</v>
      </c>
    </row>
    <row r="875" spans="1:21" x14ac:dyDescent="0.25">
      <c r="A875" s="1">
        <v>41740</v>
      </c>
      <c r="B875" s="2">
        <v>0.37760832175925924</v>
      </c>
      <c r="C875" t="s">
        <v>62</v>
      </c>
      <c r="D875" t="s">
        <v>53</v>
      </c>
      <c r="J875">
        <v>1</v>
      </c>
      <c r="K875">
        <v>1.07</v>
      </c>
      <c r="L875">
        <v>1.0664629999999999</v>
      </c>
      <c r="M875">
        <v>2.8180000000000002E-3</v>
      </c>
      <c r="N875">
        <v>-2.1999999999999999E-5</v>
      </c>
      <c r="O875">
        <v>-6.7891999999999994E-2</v>
      </c>
      <c r="P875">
        <v>-6.7891999999999994E-2</v>
      </c>
      <c r="Q875">
        <v>135</v>
      </c>
    </row>
    <row r="876" spans="1:21" x14ac:dyDescent="0.25">
      <c r="A876" s="1">
        <v>41740</v>
      </c>
      <c r="B876" s="2">
        <v>0.37760997685185188</v>
      </c>
      <c r="C876" t="s">
        <v>62</v>
      </c>
      <c r="D876" t="s">
        <v>41</v>
      </c>
      <c r="E876">
        <v>1.07</v>
      </c>
      <c r="F876">
        <v>1.389E-3</v>
      </c>
      <c r="G876">
        <v>0</v>
      </c>
      <c r="H876">
        <v>5.1800000000000001E-4</v>
      </c>
    </row>
    <row r="877" spans="1:21" x14ac:dyDescent="0.25">
      <c r="A877" s="1">
        <v>41740</v>
      </c>
      <c r="B877" s="2">
        <v>0.37761207175925926</v>
      </c>
      <c r="C877" t="s">
        <v>62</v>
      </c>
      <c r="D877" t="s">
        <v>60</v>
      </c>
    </row>
    <row r="878" spans="1:21" x14ac:dyDescent="0.25">
      <c r="A878" s="1">
        <v>41740</v>
      </c>
      <c r="B878" s="2">
        <v>0.37764866898148147</v>
      </c>
      <c r="C878" t="s">
        <v>62</v>
      </c>
      <c r="D878" t="s">
        <v>44</v>
      </c>
      <c r="I878">
        <v>51.8</v>
      </c>
      <c r="R878">
        <v>29.993220000000001</v>
      </c>
      <c r="S878">
        <v>0.13</v>
      </c>
      <c r="T878">
        <v>0.1731</v>
      </c>
      <c r="U878">
        <v>0.15720000000000001</v>
      </c>
    </row>
    <row r="879" spans="1:21" x14ac:dyDescent="0.25">
      <c r="A879" s="1">
        <v>41740</v>
      </c>
      <c r="B879" s="2">
        <v>0.37765071759259256</v>
      </c>
      <c r="C879" t="s">
        <v>62</v>
      </c>
      <c r="D879" t="s">
        <v>53</v>
      </c>
      <c r="J879">
        <v>1</v>
      </c>
      <c r="K879">
        <v>1.05</v>
      </c>
      <c r="L879">
        <v>1.060441</v>
      </c>
      <c r="M879">
        <v>-6.0219999999999996E-3</v>
      </c>
      <c r="N879">
        <v>-2.5000000000000001E-5</v>
      </c>
      <c r="O879">
        <v>-5.7452999999999997E-2</v>
      </c>
      <c r="P879">
        <v>-5.7452999999999997E-2</v>
      </c>
      <c r="Q879">
        <v>114</v>
      </c>
    </row>
    <row r="880" spans="1:21" x14ac:dyDescent="0.25">
      <c r="A880" s="1">
        <v>41740</v>
      </c>
      <c r="B880" s="2">
        <v>0.37765248842592597</v>
      </c>
      <c r="C880" t="s">
        <v>62</v>
      </c>
      <c r="D880" t="s">
        <v>41</v>
      </c>
      <c r="E880">
        <v>1.05</v>
      </c>
      <c r="F880">
        <v>9.0200000000000002E-4</v>
      </c>
      <c r="G880">
        <v>0.01</v>
      </c>
      <c r="H880">
        <v>3.19E-4</v>
      </c>
    </row>
    <row r="881" spans="1:21" x14ac:dyDescent="0.25">
      <c r="A881" s="1">
        <v>41740</v>
      </c>
      <c r="B881" s="2">
        <v>0.37765454861111114</v>
      </c>
      <c r="C881" t="s">
        <v>62</v>
      </c>
      <c r="D881" t="s">
        <v>60</v>
      </c>
    </row>
    <row r="882" spans="1:21" x14ac:dyDescent="0.25">
      <c r="A882" s="1">
        <v>41740</v>
      </c>
      <c r="B882" s="2">
        <v>0.37769116898148147</v>
      </c>
      <c r="C882" t="s">
        <v>62</v>
      </c>
      <c r="D882" t="s">
        <v>44</v>
      </c>
      <c r="I882">
        <v>51.82</v>
      </c>
      <c r="R882">
        <v>29.9892</v>
      </c>
      <c r="S882">
        <v>0.12989999999999999</v>
      </c>
      <c r="T882">
        <v>0.1731</v>
      </c>
      <c r="U882">
        <v>0.15609999999999999</v>
      </c>
    </row>
    <row r="883" spans="1:21" x14ac:dyDescent="0.25">
      <c r="A883" s="1">
        <v>41740</v>
      </c>
      <c r="B883" s="2">
        <v>0.37769339120370371</v>
      </c>
      <c r="C883" t="s">
        <v>62</v>
      </c>
      <c r="D883" t="s">
        <v>53</v>
      </c>
      <c r="J883">
        <v>1</v>
      </c>
      <c r="K883">
        <v>1.05</v>
      </c>
      <c r="L883">
        <v>1.055061</v>
      </c>
      <c r="M883">
        <v>-5.3810000000000004E-3</v>
      </c>
      <c r="N883">
        <v>-2.6999999999999999E-5</v>
      </c>
      <c r="O883">
        <v>-5.2394999999999997E-2</v>
      </c>
      <c r="P883">
        <v>-5.2394999999999997E-2</v>
      </c>
      <c r="Q883">
        <v>104</v>
      </c>
    </row>
    <row r="884" spans="1:21" x14ac:dyDescent="0.25">
      <c r="A884" s="1">
        <v>41740</v>
      </c>
      <c r="B884" s="2">
        <v>0.37769511574074072</v>
      </c>
      <c r="C884" t="s">
        <v>62</v>
      </c>
      <c r="D884" t="s">
        <v>41</v>
      </c>
      <c r="E884">
        <v>1.05</v>
      </c>
      <c r="F884">
        <v>1.477E-3</v>
      </c>
      <c r="G884">
        <v>0</v>
      </c>
      <c r="H884">
        <v>7.7999999999999999E-5</v>
      </c>
    </row>
    <row r="885" spans="1:21" x14ac:dyDescent="0.25">
      <c r="A885" s="1">
        <v>41740</v>
      </c>
      <c r="B885" s="2">
        <v>0.37769718749999998</v>
      </c>
      <c r="C885" t="s">
        <v>62</v>
      </c>
      <c r="D885" t="s">
        <v>60</v>
      </c>
    </row>
    <row r="886" spans="1:21" x14ac:dyDescent="0.25">
      <c r="A886" s="1">
        <v>41740</v>
      </c>
      <c r="B886" s="2">
        <v>0.3777454282407407</v>
      </c>
      <c r="C886" t="s">
        <v>62</v>
      </c>
      <c r="D886" t="s">
        <v>44</v>
      </c>
      <c r="I886">
        <v>51.81</v>
      </c>
      <c r="R886">
        <v>29.993220000000001</v>
      </c>
      <c r="S886">
        <v>0.12989999999999999</v>
      </c>
      <c r="T886">
        <v>0.17319999999999999</v>
      </c>
      <c r="U886">
        <v>0.15479999999999999</v>
      </c>
    </row>
    <row r="887" spans="1:21" x14ac:dyDescent="0.25">
      <c r="A887" s="1">
        <v>41740</v>
      </c>
      <c r="B887" s="2">
        <v>0.37774732638888886</v>
      </c>
      <c r="C887" t="s">
        <v>62</v>
      </c>
      <c r="D887" t="s">
        <v>53</v>
      </c>
      <c r="J887">
        <v>1</v>
      </c>
      <c r="K887">
        <v>1.05</v>
      </c>
      <c r="L887">
        <v>1.05196</v>
      </c>
      <c r="M887">
        <v>-3.0999999999999999E-3</v>
      </c>
      <c r="N887">
        <v>-2.9E-5</v>
      </c>
      <c r="O887">
        <v>-5.0437000000000003E-2</v>
      </c>
      <c r="P887">
        <v>-5.0437000000000003E-2</v>
      </c>
      <c r="Q887">
        <v>100</v>
      </c>
    </row>
    <row r="888" spans="1:21" x14ac:dyDescent="0.25">
      <c r="A888" s="1">
        <v>41740</v>
      </c>
      <c r="B888" s="2">
        <v>0.37775002314814815</v>
      </c>
      <c r="C888" t="s">
        <v>62</v>
      </c>
      <c r="D888" t="s">
        <v>41</v>
      </c>
      <c r="E888">
        <v>1.05</v>
      </c>
      <c r="F888">
        <v>1.8400000000000001E-3</v>
      </c>
      <c r="G888">
        <v>0</v>
      </c>
      <c r="H888">
        <v>-4.1E-5</v>
      </c>
    </row>
    <row r="889" spans="1:21" x14ac:dyDescent="0.25">
      <c r="A889" s="1">
        <v>41740</v>
      </c>
      <c r="B889" s="2">
        <v>0.37775211805555559</v>
      </c>
      <c r="C889" t="s">
        <v>62</v>
      </c>
      <c r="D889" t="s">
        <v>60</v>
      </c>
    </row>
    <row r="890" spans="1:21" x14ac:dyDescent="0.25">
      <c r="A890" s="1">
        <v>41740</v>
      </c>
      <c r="B890" s="2">
        <v>0.37778825231481483</v>
      </c>
      <c r="C890" t="s">
        <v>62</v>
      </c>
      <c r="D890" t="s">
        <v>53</v>
      </c>
      <c r="J890">
        <v>1</v>
      </c>
      <c r="K890">
        <v>1.05</v>
      </c>
      <c r="L890">
        <v>1.050556</v>
      </c>
      <c r="M890">
        <v>-1.4040000000000001E-3</v>
      </c>
      <c r="N890">
        <v>-3.1000000000000001E-5</v>
      </c>
      <c r="O890">
        <v>-4.9882999999999997E-2</v>
      </c>
      <c r="P890">
        <v>-4.9882999999999997E-2</v>
      </c>
      <c r="Q890">
        <v>99</v>
      </c>
    </row>
    <row r="891" spans="1:21" x14ac:dyDescent="0.25">
      <c r="A891" s="1">
        <v>41740</v>
      </c>
      <c r="B891" s="2">
        <v>0.37778987268518516</v>
      </c>
      <c r="C891" t="s">
        <v>62</v>
      </c>
      <c r="D891" t="s">
        <v>41</v>
      </c>
      <c r="E891">
        <v>1.05</v>
      </c>
      <c r="F891">
        <v>2.4520000000000002E-3</v>
      </c>
      <c r="G891">
        <v>0</v>
      </c>
      <c r="H891">
        <v>0</v>
      </c>
    </row>
    <row r="892" spans="1:21" x14ac:dyDescent="0.25">
      <c r="A892" s="1">
        <v>41740</v>
      </c>
      <c r="B892" s="2">
        <v>0.37779196759259265</v>
      </c>
      <c r="C892" t="s">
        <v>62</v>
      </c>
      <c r="D892" t="s">
        <v>60</v>
      </c>
    </row>
    <row r="893" spans="1:21" x14ac:dyDescent="0.25">
      <c r="A893" s="1">
        <v>41740</v>
      </c>
      <c r="B893" s="2">
        <v>0.37779444444444449</v>
      </c>
      <c r="C893" t="s">
        <v>62</v>
      </c>
      <c r="D893" t="s">
        <v>44</v>
      </c>
      <c r="I893">
        <v>51.81</v>
      </c>
      <c r="R893">
        <v>29.993220000000001</v>
      </c>
      <c r="S893">
        <v>0.13</v>
      </c>
      <c r="T893">
        <v>0.1731</v>
      </c>
      <c r="U893">
        <v>0.156</v>
      </c>
    </row>
    <row r="894" spans="1:21" x14ac:dyDescent="0.25">
      <c r="A894" s="1">
        <v>41740</v>
      </c>
      <c r="B894" s="2">
        <v>0.37784239583333329</v>
      </c>
      <c r="C894" t="s">
        <v>62</v>
      </c>
      <c r="D894" t="s">
        <v>53</v>
      </c>
      <c r="J894">
        <v>1</v>
      </c>
      <c r="K894">
        <v>1.07</v>
      </c>
      <c r="L894">
        <v>1.0580529999999999</v>
      </c>
      <c r="M894">
        <v>7.4970000000000002E-3</v>
      </c>
      <c r="N894">
        <v>-3.4E-5</v>
      </c>
      <c r="O894">
        <v>-6.1831999999999998E-2</v>
      </c>
      <c r="P894">
        <v>-6.1831999999999998E-2</v>
      </c>
      <c r="Q894">
        <v>123</v>
      </c>
    </row>
    <row r="895" spans="1:21" x14ac:dyDescent="0.25">
      <c r="A895" s="1">
        <v>41740</v>
      </c>
      <c r="B895" s="2">
        <v>0.3778443402777778</v>
      </c>
      <c r="C895" t="s">
        <v>62</v>
      </c>
      <c r="D895" t="s">
        <v>41</v>
      </c>
      <c r="E895">
        <v>1.07</v>
      </c>
      <c r="F895">
        <v>1.513E-3</v>
      </c>
      <c r="G895">
        <v>-0.01</v>
      </c>
      <c r="H895">
        <v>9.0000000000000006E-5</v>
      </c>
    </row>
    <row r="896" spans="1:21" x14ac:dyDescent="0.25">
      <c r="A896" s="1">
        <v>41740</v>
      </c>
      <c r="B896" s="2">
        <v>0.37784655092592589</v>
      </c>
      <c r="C896" t="s">
        <v>62</v>
      </c>
      <c r="D896" t="s">
        <v>60</v>
      </c>
    </row>
    <row r="897" spans="1:21" x14ac:dyDescent="0.25">
      <c r="A897" s="1">
        <v>41740</v>
      </c>
      <c r="B897" s="2">
        <v>0.37784861111111107</v>
      </c>
      <c r="C897" t="s">
        <v>62</v>
      </c>
      <c r="D897" t="s">
        <v>44</v>
      </c>
      <c r="I897">
        <v>51.82</v>
      </c>
      <c r="R897">
        <v>29.997240000000001</v>
      </c>
      <c r="S897">
        <v>0.13</v>
      </c>
      <c r="T897">
        <v>0.1731</v>
      </c>
      <c r="U897">
        <v>0.15479999999999999</v>
      </c>
    </row>
    <row r="898" spans="1:21" x14ac:dyDescent="0.25">
      <c r="A898" s="1">
        <v>41740</v>
      </c>
      <c r="B898" s="2">
        <v>0.37788542824074073</v>
      </c>
      <c r="C898" t="s">
        <v>62</v>
      </c>
      <c r="D898" t="s">
        <v>53</v>
      </c>
      <c r="J898">
        <v>1</v>
      </c>
      <c r="K898">
        <v>1.07</v>
      </c>
      <c r="L898">
        <v>1.0643309999999999</v>
      </c>
      <c r="M898">
        <v>6.2779999999999997E-3</v>
      </c>
      <c r="N898">
        <v>-3.6000000000000001E-5</v>
      </c>
      <c r="O898">
        <v>-6.7503999999999995E-2</v>
      </c>
      <c r="P898">
        <v>-6.7503999999999995E-2</v>
      </c>
      <c r="Q898">
        <v>135</v>
      </c>
    </row>
    <row r="899" spans="1:21" x14ac:dyDescent="0.25">
      <c r="A899" s="1">
        <v>41740</v>
      </c>
      <c r="B899" s="2">
        <v>0.37788716435185182</v>
      </c>
      <c r="C899" t="s">
        <v>62</v>
      </c>
      <c r="D899" t="s">
        <v>41</v>
      </c>
      <c r="E899">
        <v>1.07</v>
      </c>
      <c r="F899">
        <v>-1.513E-3</v>
      </c>
      <c r="G899">
        <v>0</v>
      </c>
      <c r="H899">
        <v>-3.8999999999999999E-5</v>
      </c>
    </row>
    <row r="900" spans="1:21" x14ac:dyDescent="0.25">
      <c r="A900" s="1">
        <v>41740</v>
      </c>
      <c r="B900" s="2">
        <v>0.37788927083333329</v>
      </c>
      <c r="C900" t="s">
        <v>62</v>
      </c>
      <c r="D900" t="s">
        <v>60</v>
      </c>
    </row>
    <row r="901" spans="1:21" x14ac:dyDescent="0.25">
      <c r="A901" s="1">
        <v>41740</v>
      </c>
      <c r="B901" s="2">
        <v>0.37789166666666668</v>
      </c>
      <c r="C901" t="s">
        <v>62</v>
      </c>
      <c r="D901" t="s">
        <v>44</v>
      </c>
      <c r="I901">
        <v>51.82</v>
      </c>
      <c r="R901">
        <v>29.993220000000001</v>
      </c>
      <c r="S901">
        <v>0.12989999999999999</v>
      </c>
      <c r="T901">
        <v>0.17319999999999999</v>
      </c>
      <c r="U901">
        <v>0.15540000000000001</v>
      </c>
    </row>
    <row r="902" spans="1:21" x14ac:dyDescent="0.25">
      <c r="A902" s="1">
        <v>41740</v>
      </c>
      <c r="B902" s="2">
        <v>0.37792820601851851</v>
      </c>
      <c r="C902" t="s">
        <v>62</v>
      </c>
      <c r="D902" t="s">
        <v>53</v>
      </c>
      <c r="J902">
        <v>1</v>
      </c>
      <c r="K902">
        <v>1.07</v>
      </c>
      <c r="L902">
        <v>1.0678540000000001</v>
      </c>
      <c r="M902">
        <v>3.5230000000000001E-3</v>
      </c>
      <c r="N902">
        <v>-3.8999999999999999E-5</v>
      </c>
      <c r="O902">
        <v>-6.9652000000000006E-2</v>
      </c>
      <c r="P902">
        <v>-6.9652000000000006E-2</v>
      </c>
      <c r="Q902">
        <v>139</v>
      </c>
    </row>
    <row r="903" spans="1:21" x14ac:dyDescent="0.25">
      <c r="A903" s="1">
        <v>41740</v>
      </c>
      <c r="B903" s="2">
        <v>0.37792983796296298</v>
      </c>
      <c r="C903" t="s">
        <v>62</v>
      </c>
      <c r="D903" t="s">
        <v>41</v>
      </c>
      <c r="E903">
        <v>1.07</v>
      </c>
      <c r="F903">
        <v>-3.3530000000000001E-3</v>
      </c>
      <c r="G903">
        <v>0</v>
      </c>
      <c r="H903">
        <v>-4.3300000000000001E-4</v>
      </c>
    </row>
    <row r="904" spans="1:21" x14ac:dyDescent="0.25">
      <c r="A904" s="1">
        <v>41740</v>
      </c>
      <c r="B904" s="2">
        <v>0.37793194444444445</v>
      </c>
      <c r="C904" t="s">
        <v>62</v>
      </c>
      <c r="D904" t="s">
        <v>60</v>
      </c>
    </row>
    <row r="905" spans="1:21" x14ac:dyDescent="0.25">
      <c r="A905" s="1">
        <v>41740</v>
      </c>
      <c r="B905" s="2">
        <v>0.37793431712962966</v>
      </c>
      <c r="C905" t="s">
        <v>62</v>
      </c>
      <c r="D905" t="s">
        <v>44</v>
      </c>
      <c r="I905">
        <v>51.82</v>
      </c>
      <c r="R905">
        <v>29.993220000000001</v>
      </c>
      <c r="S905">
        <v>0.13009999999999999</v>
      </c>
      <c r="T905">
        <v>0.1729</v>
      </c>
      <c r="U905">
        <v>0.15939999999999999</v>
      </c>
    </row>
    <row r="906" spans="1:21" x14ac:dyDescent="0.25">
      <c r="A906" s="1">
        <v>41740</v>
      </c>
      <c r="B906" s="2">
        <v>0.37797078703703701</v>
      </c>
      <c r="C906" t="s">
        <v>62</v>
      </c>
      <c r="D906" t="s">
        <v>53</v>
      </c>
      <c r="J906">
        <v>1</v>
      </c>
      <c r="K906">
        <v>1.04</v>
      </c>
      <c r="L906">
        <v>1.0574170000000001</v>
      </c>
      <c r="M906">
        <v>-1.0437E-2</v>
      </c>
      <c r="N906">
        <v>-4.1E-5</v>
      </c>
      <c r="O906">
        <v>-5.2236999999999999E-2</v>
      </c>
      <c r="P906">
        <v>-5.2236999999999999E-2</v>
      </c>
      <c r="Q906">
        <v>104</v>
      </c>
    </row>
    <row r="907" spans="1:21" x14ac:dyDescent="0.25">
      <c r="A907" s="1">
        <v>41740</v>
      </c>
      <c r="B907" s="2">
        <v>0.37797241898148148</v>
      </c>
      <c r="C907" t="s">
        <v>62</v>
      </c>
      <c r="D907" t="s">
        <v>41</v>
      </c>
      <c r="E907">
        <v>1.04</v>
      </c>
      <c r="F907">
        <v>-2.0010000000000002E-3</v>
      </c>
      <c r="G907">
        <v>1.4999999999999999E-2</v>
      </c>
      <c r="H907">
        <v>-7.36E-4</v>
      </c>
    </row>
    <row r="908" spans="1:21" x14ac:dyDescent="0.25">
      <c r="A908" s="1">
        <v>41740</v>
      </c>
      <c r="B908" s="2">
        <v>0.37797453703703704</v>
      </c>
      <c r="C908" t="s">
        <v>62</v>
      </c>
      <c r="D908" t="s">
        <v>60</v>
      </c>
    </row>
    <row r="909" spans="1:21" x14ac:dyDescent="0.25">
      <c r="A909" s="1">
        <v>41740</v>
      </c>
      <c r="B909" s="2">
        <v>0.377987962962963</v>
      </c>
      <c r="C909" t="s">
        <v>62</v>
      </c>
      <c r="D909" t="s">
        <v>44</v>
      </c>
      <c r="I909">
        <v>51.83</v>
      </c>
      <c r="R909">
        <v>29.997240000000001</v>
      </c>
      <c r="S909">
        <v>0.13</v>
      </c>
      <c r="T909">
        <v>0.17460000000000001</v>
      </c>
      <c r="U909">
        <v>0.1651</v>
      </c>
    </row>
    <row r="910" spans="1:21" x14ac:dyDescent="0.25">
      <c r="A910" s="1">
        <v>41740</v>
      </c>
      <c r="B910" s="2">
        <v>0.37800113425925924</v>
      </c>
      <c r="C910" t="s">
        <v>62</v>
      </c>
      <c r="D910" t="s">
        <v>55</v>
      </c>
    </row>
    <row r="911" spans="1:21" x14ac:dyDescent="0.25">
      <c r="A911" s="1">
        <v>41740</v>
      </c>
      <c r="B911" s="2">
        <v>0.37802546296296297</v>
      </c>
      <c r="C911" t="s">
        <v>62</v>
      </c>
      <c r="D911" t="s">
        <v>53</v>
      </c>
      <c r="J911">
        <v>1</v>
      </c>
      <c r="K911">
        <v>1.04</v>
      </c>
      <c r="L911">
        <v>1.0483629999999999</v>
      </c>
      <c r="M911">
        <v>-9.0539999999999995E-3</v>
      </c>
      <c r="N911">
        <v>-4.3000000000000002E-5</v>
      </c>
      <c r="O911">
        <v>-4.3876999999999999E-2</v>
      </c>
      <c r="P911">
        <v>-4.3876999999999999E-2</v>
      </c>
      <c r="Q911">
        <v>87</v>
      </c>
    </row>
    <row r="912" spans="1:21" x14ac:dyDescent="0.25">
      <c r="A912" s="1">
        <v>41740</v>
      </c>
      <c r="B912" s="2">
        <v>0.37802726851851848</v>
      </c>
      <c r="C912" t="s">
        <v>62</v>
      </c>
      <c r="D912" t="s">
        <v>41</v>
      </c>
      <c r="E912">
        <v>1.04</v>
      </c>
      <c r="F912">
        <v>1.2080000000000001E-3</v>
      </c>
      <c r="G912">
        <v>0</v>
      </c>
      <c r="H912">
        <v>-5.9400000000000002E-4</v>
      </c>
    </row>
    <row r="913" spans="1:21" x14ac:dyDescent="0.25">
      <c r="A913" s="1">
        <v>41740</v>
      </c>
      <c r="B913" s="2">
        <v>0.37802937499999995</v>
      </c>
      <c r="C913" t="s">
        <v>62</v>
      </c>
      <c r="D913" t="s">
        <v>60</v>
      </c>
    </row>
    <row r="914" spans="1:21" x14ac:dyDescent="0.25">
      <c r="A914" s="1">
        <v>41740</v>
      </c>
      <c r="B914" s="2">
        <v>0.37803171296296295</v>
      </c>
      <c r="C914" t="s">
        <v>62</v>
      </c>
      <c r="D914" t="s">
        <v>44</v>
      </c>
      <c r="I914">
        <v>51.83</v>
      </c>
      <c r="R914">
        <v>29.9892</v>
      </c>
      <c r="S914">
        <v>0.13</v>
      </c>
      <c r="T914">
        <v>0.1731</v>
      </c>
      <c r="U914">
        <v>0.1603</v>
      </c>
    </row>
    <row r="915" spans="1:21" x14ac:dyDescent="0.25">
      <c r="A915" s="1">
        <v>41740</v>
      </c>
      <c r="B915" s="2">
        <v>0.37806827546296295</v>
      </c>
      <c r="C915" t="s">
        <v>62</v>
      </c>
      <c r="D915" t="s">
        <v>53</v>
      </c>
      <c r="J915">
        <v>1</v>
      </c>
      <c r="K915">
        <v>1.05</v>
      </c>
      <c r="L915">
        <v>1.047207</v>
      </c>
      <c r="M915">
        <v>-1.1559999999999999E-3</v>
      </c>
      <c r="N915">
        <v>-4.5000000000000003E-5</v>
      </c>
      <c r="O915">
        <v>-4.6671999999999998E-2</v>
      </c>
      <c r="P915">
        <v>-4.6671999999999998E-2</v>
      </c>
      <c r="Q915">
        <v>93</v>
      </c>
    </row>
    <row r="916" spans="1:21" x14ac:dyDescent="0.25">
      <c r="A916" s="1">
        <v>41740</v>
      </c>
      <c r="B916" s="2">
        <v>0.37806996527777775</v>
      </c>
      <c r="C916" t="s">
        <v>62</v>
      </c>
      <c r="D916" t="s">
        <v>41</v>
      </c>
      <c r="E916">
        <v>1.05</v>
      </c>
      <c r="F916">
        <v>3.6770000000000001E-3</v>
      </c>
      <c r="G916">
        <v>-5.0000000000000001E-3</v>
      </c>
      <c r="H916">
        <v>9.0000000000000002E-6</v>
      </c>
    </row>
    <row r="917" spans="1:21" x14ac:dyDescent="0.25">
      <c r="A917" s="1">
        <v>41740</v>
      </c>
      <c r="B917" s="2">
        <v>0.3780720486111111</v>
      </c>
      <c r="C917" t="s">
        <v>62</v>
      </c>
      <c r="D917" t="s">
        <v>60</v>
      </c>
    </row>
    <row r="918" spans="1:21" x14ac:dyDescent="0.25">
      <c r="A918" s="1">
        <v>41740</v>
      </c>
      <c r="B918" s="2">
        <v>0.37808550925925927</v>
      </c>
      <c r="C918" t="s">
        <v>62</v>
      </c>
      <c r="D918" t="s">
        <v>44</v>
      </c>
      <c r="I918">
        <v>51.83</v>
      </c>
      <c r="R918">
        <v>29.993220000000001</v>
      </c>
      <c r="S918">
        <v>0.12989999999999999</v>
      </c>
      <c r="T918">
        <v>0.17430000000000001</v>
      </c>
      <c r="U918">
        <v>0.16489999999999999</v>
      </c>
    </row>
    <row r="919" spans="1:21" x14ac:dyDescent="0.25">
      <c r="A919" s="1">
        <v>41740</v>
      </c>
      <c r="B919" s="2">
        <v>0.37811035879629634</v>
      </c>
      <c r="C919" t="s">
        <v>62</v>
      </c>
      <c r="D919" t="s">
        <v>53</v>
      </c>
      <c r="J919">
        <v>1</v>
      </c>
      <c r="K919">
        <v>1.04</v>
      </c>
      <c r="L919">
        <v>1.0440929999999999</v>
      </c>
      <c r="M919">
        <v>-3.114E-3</v>
      </c>
      <c r="N919">
        <v>-4.6999999999999997E-5</v>
      </c>
      <c r="O919">
        <v>-4.2581000000000001E-2</v>
      </c>
      <c r="P919">
        <v>-4.2581000000000001E-2</v>
      </c>
      <c r="Q919">
        <v>85</v>
      </c>
    </row>
    <row r="920" spans="1:21" x14ac:dyDescent="0.25">
      <c r="A920" s="1">
        <v>41740</v>
      </c>
      <c r="B920" s="2">
        <v>0.37811212962962965</v>
      </c>
      <c r="C920" t="s">
        <v>62</v>
      </c>
      <c r="D920" t="s">
        <v>41</v>
      </c>
      <c r="E920">
        <v>1.04</v>
      </c>
      <c r="F920">
        <v>4.2729999999999999E-3</v>
      </c>
      <c r="G920">
        <v>5.0000000000000001E-3</v>
      </c>
      <c r="H920">
        <v>7.3099999999999999E-4</v>
      </c>
    </row>
    <row r="921" spans="1:21" x14ac:dyDescent="0.25">
      <c r="A921" s="1">
        <v>41740</v>
      </c>
      <c r="B921" s="2">
        <v>0.3781142013888889</v>
      </c>
      <c r="C921" t="s">
        <v>62</v>
      </c>
      <c r="D921" t="s">
        <v>60</v>
      </c>
    </row>
    <row r="922" spans="1:21" x14ac:dyDescent="0.25">
      <c r="A922" s="1">
        <v>41740</v>
      </c>
      <c r="B922" s="2">
        <v>0.37813921296296299</v>
      </c>
      <c r="C922" t="s">
        <v>62</v>
      </c>
      <c r="D922" t="s">
        <v>44</v>
      </c>
      <c r="I922">
        <v>51.83</v>
      </c>
      <c r="R922">
        <v>29.997240000000001</v>
      </c>
      <c r="S922">
        <v>0.13020000000000001</v>
      </c>
      <c r="T922">
        <v>0.1741</v>
      </c>
      <c r="U922">
        <v>0.16259999999999999</v>
      </c>
    </row>
    <row r="923" spans="1:21" x14ac:dyDescent="0.25">
      <c r="A923" s="1">
        <v>41740</v>
      </c>
      <c r="B923" s="2">
        <v>0.37816430555555552</v>
      </c>
      <c r="C923" t="s">
        <v>62</v>
      </c>
      <c r="D923" t="s">
        <v>53</v>
      </c>
      <c r="J923">
        <v>1</v>
      </c>
      <c r="K923">
        <v>1.06</v>
      </c>
      <c r="L923">
        <v>1.049833</v>
      </c>
      <c r="M923">
        <v>5.7400000000000003E-3</v>
      </c>
      <c r="N923">
        <v>-4.8999999999999998E-5</v>
      </c>
      <c r="O923">
        <v>-5.2749999999999998E-2</v>
      </c>
      <c r="P923">
        <v>-5.2749999999999998E-2</v>
      </c>
      <c r="Q923">
        <v>105</v>
      </c>
    </row>
    <row r="924" spans="1:21" x14ac:dyDescent="0.25">
      <c r="A924" s="1">
        <v>41740</v>
      </c>
      <c r="B924" s="2">
        <v>0.37816630787037037</v>
      </c>
      <c r="C924" t="s">
        <v>62</v>
      </c>
      <c r="D924" t="s">
        <v>41</v>
      </c>
      <c r="E924">
        <v>1.06</v>
      </c>
      <c r="F924">
        <v>2.2520000000000001E-3</v>
      </c>
      <c r="G924">
        <v>-0.01</v>
      </c>
      <c r="H924">
        <v>1.013E-3</v>
      </c>
    </row>
    <row r="925" spans="1:21" x14ac:dyDescent="0.25">
      <c r="A925" s="1">
        <v>41740</v>
      </c>
      <c r="B925" s="2">
        <v>0.37816800925925925</v>
      </c>
      <c r="C925" t="s">
        <v>62</v>
      </c>
      <c r="D925" t="s">
        <v>60</v>
      </c>
    </row>
    <row r="926" spans="1:21" x14ac:dyDescent="0.25">
      <c r="A926" s="1">
        <v>41740</v>
      </c>
      <c r="B926" s="2">
        <v>0.37818215277777778</v>
      </c>
      <c r="C926" t="s">
        <v>62</v>
      </c>
      <c r="D926" t="s">
        <v>44</v>
      </c>
      <c r="I926">
        <v>51.83</v>
      </c>
      <c r="R926">
        <v>29.993220000000001</v>
      </c>
      <c r="S926">
        <v>0.12989999999999999</v>
      </c>
      <c r="T926">
        <v>0.17469999999999999</v>
      </c>
      <c r="U926">
        <v>0.16470000000000001</v>
      </c>
    </row>
    <row r="927" spans="1:21" x14ac:dyDescent="0.25">
      <c r="A927" s="1">
        <v>41740</v>
      </c>
      <c r="B927" s="2">
        <v>0.3782070023148148</v>
      </c>
      <c r="C927" t="s">
        <v>62</v>
      </c>
      <c r="D927" t="s">
        <v>53</v>
      </c>
      <c r="J927">
        <v>1</v>
      </c>
      <c r="K927">
        <v>1.03</v>
      </c>
      <c r="L927">
        <v>1.043048</v>
      </c>
      <c r="M927">
        <v>-6.7850000000000002E-3</v>
      </c>
      <c r="N927">
        <v>-5.0000000000000002E-5</v>
      </c>
      <c r="O927">
        <v>-3.9704000000000003E-2</v>
      </c>
      <c r="P927">
        <v>-3.9704000000000003E-2</v>
      </c>
      <c r="Q927">
        <v>79</v>
      </c>
    </row>
    <row r="928" spans="1:21" x14ac:dyDescent="0.25">
      <c r="A928" s="1">
        <v>41740</v>
      </c>
      <c r="B928" s="2">
        <v>0.37820899305555561</v>
      </c>
      <c r="C928" t="s">
        <v>62</v>
      </c>
      <c r="D928" t="s">
        <v>41</v>
      </c>
      <c r="E928">
        <v>1.03</v>
      </c>
      <c r="F928">
        <v>2.9E-4</v>
      </c>
      <c r="G928">
        <v>1.4999999999999999E-2</v>
      </c>
      <c r="H928">
        <v>6.3000000000000003E-4</v>
      </c>
    </row>
    <row r="929" spans="1:21" x14ac:dyDescent="0.25">
      <c r="A929" s="1">
        <v>41740</v>
      </c>
      <c r="B929" s="2">
        <v>0.37821068287037035</v>
      </c>
      <c r="C929" t="s">
        <v>62</v>
      </c>
      <c r="D929" t="s">
        <v>60</v>
      </c>
    </row>
    <row r="930" spans="1:21" x14ac:dyDescent="0.25">
      <c r="A930" s="1">
        <v>41740</v>
      </c>
      <c r="B930" s="2">
        <v>0.37823607638888884</v>
      </c>
      <c r="C930" t="s">
        <v>62</v>
      </c>
      <c r="D930" t="s">
        <v>44</v>
      </c>
      <c r="I930">
        <v>51.84</v>
      </c>
      <c r="R930">
        <v>29.993220000000001</v>
      </c>
      <c r="S930">
        <v>0.12989999999999999</v>
      </c>
      <c r="T930">
        <v>0.1741</v>
      </c>
      <c r="U930">
        <v>0.16270000000000001</v>
      </c>
    </row>
    <row r="931" spans="1:21" x14ac:dyDescent="0.25">
      <c r="A931" s="1">
        <v>41740</v>
      </c>
      <c r="B931" s="2">
        <v>0.37824969907407407</v>
      </c>
      <c r="C931" t="s">
        <v>62</v>
      </c>
      <c r="D931" t="s">
        <v>53</v>
      </c>
      <c r="J931">
        <v>1</v>
      </c>
      <c r="K931">
        <v>1.06</v>
      </c>
      <c r="L931">
        <v>1.0484720000000001</v>
      </c>
      <c r="M931">
        <v>5.424E-3</v>
      </c>
      <c r="N931">
        <v>-5.1999999999999997E-5</v>
      </c>
      <c r="O931">
        <v>-5.1234000000000002E-2</v>
      </c>
      <c r="P931">
        <v>-5.1234000000000002E-2</v>
      </c>
      <c r="Q931">
        <v>102</v>
      </c>
    </row>
    <row r="932" spans="1:21" x14ac:dyDescent="0.25">
      <c r="A932" s="1">
        <v>41740</v>
      </c>
      <c r="B932" s="2">
        <v>0.37825168981481477</v>
      </c>
      <c r="C932" t="s">
        <v>62</v>
      </c>
      <c r="D932" t="s">
        <v>41</v>
      </c>
      <c r="E932">
        <v>1.06</v>
      </c>
      <c r="F932">
        <v>-6.1399999999999996E-4</v>
      </c>
      <c r="G932">
        <v>-1.4999999999999999E-2</v>
      </c>
      <c r="H932">
        <v>-7.3999999999999996E-5</v>
      </c>
    </row>
    <row r="933" spans="1:21" x14ac:dyDescent="0.25">
      <c r="A933" s="1">
        <v>41740</v>
      </c>
      <c r="B933" s="2">
        <v>0.3782536226851852</v>
      </c>
      <c r="C933" t="s">
        <v>62</v>
      </c>
      <c r="D933" t="s">
        <v>60</v>
      </c>
    </row>
    <row r="934" spans="1:21" x14ac:dyDescent="0.25">
      <c r="A934" s="1">
        <v>41740</v>
      </c>
      <c r="B934" s="2">
        <v>0.37827881944444441</v>
      </c>
      <c r="C934" t="s">
        <v>62</v>
      </c>
      <c r="D934" t="s">
        <v>44</v>
      </c>
      <c r="I934">
        <v>51.85</v>
      </c>
      <c r="R934">
        <v>29.997240000000001</v>
      </c>
      <c r="S934">
        <v>0.12989999999999999</v>
      </c>
      <c r="T934">
        <v>0.1741</v>
      </c>
      <c r="U934">
        <v>0.16089999999999999</v>
      </c>
    </row>
    <row r="935" spans="1:21" x14ac:dyDescent="0.25">
      <c r="A935" s="1">
        <v>41740</v>
      </c>
      <c r="B935" s="2">
        <v>0.37830394675925927</v>
      </c>
      <c r="C935" t="s">
        <v>62</v>
      </c>
      <c r="D935" t="s">
        <v>53</v>
      </c>
      <c r="J935">
        <v>1</v>
      </c>
      <c r="K935">
        <v>1.06</v>
      </c>
      <c r="L935">
        <v>1.054168</v>
      </c>
      <c r="M935">
        <v>5.6959999999999997E-3</v>
      </c>
      <c r="N935">
        <v>-5.5000000000000002E-5</v>
      </c>
      <c r="O935">
        <v>-5.7068000000000001E-2</v>
      </c>
      <c r="P935">
        <v>-5.7068000000000001E-2</v>
      </c>
      <c r="Q935">
        <v>114</v>
      </c>
    </row>
    <row r="936" spans="1:21" x14ac:dyDescent="0.25">
      <c r="A936" s="1">
        <v>41740</v>
      </c>
      <c r="B936" s="2">
        <v>0.37830577546296301</v>
      </c>
      <c r="C936" t="s">
        <v>62</v>
      </c>
      <c r="D936" t="s">
        <v>41</v>
      </c>
      <c r="E936">
        <v>1.06</v>
      </c>
      <c r="F936">
        <v>-1.189E-3</v>
      </c>
      <c r="G936">
        <v>0</v>
      </c>
      <c r="H936">
        <v>-6.2E-4</v>
      </c>
    </row>
    <row r="937" spans="1:21" x14ac:dyDescent="0.25">
      <c r="A937" s="1">
        <v>41740</v>
      </c>
      <c r="B937" s="2">
        <v>0.37830768518518521</v>
      </c>
      <c r="C937" t="s">
        <v>62</v>
      </c>
      <c r="D937" t="s">
        <v>60</v>
      </c>
    </row>
    <row r="938" spans="1:21" x14ac:dyDescent="0.25">
      <c r="A938" s="1">
        <v>41740</v>
      </c>
      <c r="B938" s="2">
        <v>0.3783329050925926</v>
      </c>
      <c r="C938" t="s">
        <v>62</v>
      </c>
      <c r="D938" t="s">
        <v>44</v>
      </c>
      <c r="I938">
        <v>51.85</v>
      </c>
      <c r="R938">
        <v>29.993220000000001</v>
      </c>
      <c r="S938">
        <v>0.13</v>
      </c>
      <c r="T938">
        <v>0.17380000000000001</v>
      </c>
      <c r="U938">
        <v>0.16109999999999999</v>
      </c>
    </row>
    <row r="939" spans="1:21" x14ac:dyDescent="0.25">
      <c r="A939" s="1">
        <v>41740</v>
      </c>
      <c r="B939" s="2">
        <v>0.37834614583333331</v>
      </c>
      <c r="C939" t="s">
        <v>62</v>
      </c>
      <c r="D939" t="s">
        <v>53</v>
      </c>
      <c r="J939">
        <v>1</v>
      </c>
      <c r="K939">
        <v>1.06</v>
      </c>
      <c r="L939">
        <v>1.0576399999999999</v>
      </c>
      <c r="M939">
        <v>3.4719999999999998E-3</v>
      </c>
      <c r="N939">
        <v>-5.7000000000000003E-5</v>
      </c>
      <c r="O939">
        <v>-5.9429999999999997E-2</v>
      </c>
      <c r="P939">
        <v>-5.9429999999999997E-2</v>
      </c>
      <c r="Q939">
        <v>118</v>
      </c>
    </row>
    <row r="940" spans="1:21" x14ac:dyDescent="0.25">
      <c r="A940" s="1">
        <v>41740</v>
      </c>
      <c r="B940" s="2">
        <v>0.37834782407407408</v>
      </c>
      <c r="C940" t="s">
        <v>62</v>
      </c>
      <c r="D940" t="s">
        <v>41</v>
      </c>
      <c r="E940">
        <v>1.06</v>
      </c>
      <c r="F940">
        <v>-1.964E-3</v>
      </c>
      <c r="G940">
        <v>0</v>
      </c>
      <c r="H940">
        <v>-8.0199999999999998E-4</v>
      </c>
    </row>
    <row r="941" spans="1:21" x14ac:dyDescent="0.25">
      <c r="A941" s="1">
        <v>41740</v>
      </c>
      <c r="B941" s="2">
        <v>0.37834984953703704</v>
      </c>
      <c r="C941" t="s">
        <v>62</v>
      </c>
      <c r="D941" t="s">
        <v>60</v>
      </c>
    </row>
    <row r="942" spans="1:21" x14ac:dyDescent="0.25">
      <c r="A942" s="1">
        <v>41740</v>
      </c>
      <c r="B942" s="2">
        <v>0.37837489583333334</v>
      </c>
      <c r="C942" t="s">
        <v>62</v>
      </c>
      <c r="D942" t="s">
        <v>44</v>
      </c>
      <c r="I942">
        <v>51.85</v>
      </c>
      <c r="R942">
        <v>30.001259999999998</v>
      </c>
      <c r="S942">
        <v>0.13</v>
      </c>
      <c r="T942">
        <v>0.17380000000000001</v>
      </c>
      <c r="U942">
        <v>0.159</v>
      </c>
    </row>
    <row r="943" spans="1:21" x14ac:dyDescent="0.25">
      <c r="A943" s="1">
        <v>41740</v>
      </c>
      <c r="B943" s="2">
        <v>0.37838824074074079</v>
      </c>
      <c r="C943" t="s">
        <v>62</v>
      </c>
      <c r="D943" t="s">
        <v>53</v>
      </c>
      <c r="J943">
        <v>1</v>
      </c>
      <c r="K943">
        <v>1.03</v>
      </c>
      <c r="L943">
        <v>1.0472779999999999</v>
      </c>
      <c r="M943">
        <v>-1.0362E-2</v>
      </c>
      <c r="N943">
        <v>-5.8999999999999998E-5</v>
      </c>
      <c r="O943">
        <v>-4.2153999999999997E-2</v>
      </c>
      <c r="P943">
        <v>-4.2153999999999997E-2</v>
      </c>
      <c r="Q943">
        <v>84</v>
      </c>
    </row>
    <row r="944" spans="1:21" x14ac:dyDescent="0.25">
      <c r="A944" s="1">
        <v>41740</v>
      </c>
      <c r="B944" s="2">
        <v>0.37838986111111111</v>
      </c>
      <c r="C944" t="s">
        <v>62</v>
      </c>
      <c r="D944" t="s">
        <v>41</v>
      </c>
      <c r="E944">
        <v>1.03</v>
      </c>
      <c r="F944">
        <v>-9.5699999999999995E-4</v>
      </c>
      <c r="G944">
        <v>1.4999999999999999E-2</v>
      </c>
      <c r="H944">
        <v>-6.2399999999999999E-4</v>
      </c>
    </row>
    <row r="945" spans="1:21" x14ac:dyDescent="0.25">
      <c r="A945" s="1">
        <v>41740</v>
      </c>
      <c r="B945" s="2">
        <v>0.37839195601851849</v>
      </c>
      <c r="C945" t="s">
        <v>62</v>
      </c>
      <c r="D945" t="s">
        <v>60</v>
      </c>
    </row>
    <row r="946" spans="1:21" x14ac:dyDescent="0.25">
      <c r="A946" s="1">
        <v>41740</v>
      </c>
      <c r="B946" s="2">
        <v>0.37842866898148148</v>
      </c>
      <c r="C946" t="s">
        <v>62</v>
      </c>
      <c r="D946" t="s">
        <v>44</v>
      </c>
      <c r="I946">
        <v>51.85</v>
      </c>
      <c r="R946">
        <v>29.993220000000001</v>
      </c>
      <c r="S946">
        <v>0.12989999999999999</v>
      </c>
      <c r="T946">
        <v>0.17330000000000001</v>
      </c>
      <c r="U946">
        <v>0.15720000000000001</v>
      </c>
    </row>
    <row r="947" spans="1:21" x14ac:dyDescent="0.25">
      <c r="A947" s="1">
        <v>41740</v>
      </c>
      <c r="B947" s="2">
        <v>0.37844221064814815</v>
      </c>
      <c r="C947" t="s">
        <v>62</v>
      </c>
      <c r="D947" t="s">
        <v>53</v>
      </c>
      <c r="J947">
        <v>1</v>
      </c>
      <c r="K947">
        <v>1.1499999999999999</v>
      </c>
      <c r="L947">
        <v>1.086295</v>
      </c>
      <c r="M947">
        <v>3.9016000000000002E-2</v>
      </c>
      <c r="N947">
        <v>-6.2000000000000003E-5</v>
      </c>
      <c r="O947">
        <v>-0.105862</v>
      </c>
      <c r="P947">
        <v>-0.105862</v>
      </c>
      <c r="Q947">
        <v>211</v>
      </c>
    </row>
    <row r="948" spans="1:21" x14ac:dyDescent="0.25">
      <c r="A948" s="1">
        <v>41740</v>
      </c>
      <c r="B948" s="2">
        <v>0.3784442476851852</v>
      </c>
      <c r="C948" t="s">
        <v>62</v>
      </c>
      <c r="D948" t="s">
        <v>41</v>
      </c>
      <c r="E948">
        <v>1.1499999999999999</v>
      </c>
      <c r="F948">
        <v>-4.058E-3</v>
      </c>
      <c r="G948">
        <v>-0.06</v>
      </c>
      <c r="H948">
        <v>-4.4200000000000001E-4</v>
      </c>
    </row>
    <row r="949" spans="1:21" x14ac:dyDescent="0.25">
      <c r="A949" s="1">
        <v>41740</v>
      </c>
      <c r="B949" s="2">
        <v>0.37844678240740742</v>
      </c>
      <c r="C949" t="s">
        <v>62</v>
      </c>
      <c r="D949" t="s">
        <v>60</v>
      </c>
    </row>
    <row r="950" spans="1:21" x14ac:dyDescent="0.25">
      <c r="A950" s="1">
        <v>41740</v>
      </c>
      <c r="B950" s="2">
        <v>0.37847186342592593</v>
      </c>
      <c r="C950" t="s">
        <v>62</v>
      </c>
      <c r="D950" t="s">
        <v>44</v>
      </c>
      <c r="I950">
        <v>51.86</v>
      </c>
      <c r="R950">
        <v>30.005279999999999</v>
      </c>
      <c r="S950">
        <v>0.13</v>
      </c>
      <c r="T950">
        <v>0.17349999999999999</v>
      </c>
      <c r="U950">
        <v>0.159</v>
      </c>
    </row>
    <row r="951" spans="1:21" x14ac:dyDescent="0.25">
      <c r="A951" s="1">
        <v>41740</v>
      </c>
      <c r="B951" s="2">
        <v>0.37848547453703701</v>
      </c>
      <c r="C951" t="s">
        <v>62</v>
      </c>
      <c r="D951" t="s">
        <v>53</v>
      </c>
      <c r="J951">
        <v>1</v>
      </c>
      <c r="K951">
        <v>1.03</v>
      </c>
      <c r="L951">
        <v>1.07158</v>
      </c>
      <c r="M951">
        <v>-1.4715000000000001E-2</v>
      </c>
      <c r="N951">
        <v>-6.4999999999999994E-5</v>
      </c>
      <c r="O951">
        <v>-6.4284999999999995E-2</v>
      </c>
      <c r="P951">
        <v>-6.4284999999999995E-2</v>
      </c>
      <c r="Q951">
        <v>128</v>
      </c>
    </row>
    <row r="952" spans="1:21" x14ac:dyDescent="0.25">
      <c r="A952" s="1">
        <v>41740</v>
      </c>
      <c r="B952" s="2">
        <v>0.37848714120370369</v>
      </c>
      <c r="C952" t="s">
        <v>62</v>
      </c>
      <c r="D952" t="s">
        <v>41</v>
      </c>
      <c r="E952">
        <v>1.03</v>
      </c>
      <c r="F952">
        <v>-5.4019999999999997E-3</v>
      </c>
      <c r="G952">
        <v>0.06</v>
      </c>
      <c r="H952">
        <v>-5.0600000000000005E-4</v>
      </c>
    </row>
    <row r="953" spans="1:21" x14ac:dyDescent="0.25">
      <c r="A953" s="1">
        <v>41740</v>
      </c>
      <c r="B953" s="2">
        <v>0.37848928240740737</v>
      </c>
      <c r="C953" t="s">
        <v>62</v>
      </c>
      <c r="D953" t="s">
        <v>60</v>
      </c>
    </row>
    <row r="954" spans="1:21" x14ac:dyDescent="0.25">
      <c r="A954" s="1">
        <v>41740</v>
      </c>
      <c r="B954" s="2">
        <v>0.37852881944444444</v>
      </c>
      <c r="C954" t="s">
        <v>62</v>
      </c>
      <c r="D954" t="s">
        <v>44</v>
      </c>
      <c r="I954">
        <v>51.86</v>
      </c>
      <c r="R954">
        <v>29.997240000000001</v>
      </c>
      <c r="S954">
        <v>0.13009999999999999</v>
      </c>
      <c r="T954">
        <v>0.1734</v>
      </c>
      <c r="U954">
        <v>0.16639999999999999</v>
      </c>
    </row>
    <row r="955" spans="1:21" x14ac:dyDescent="0.25">
      <c r="A955" s="1">
        <v>41740</v>
      </c>
      <c r="B955" s="2">
        <v>0.37853060185185189</v>
      </c>
      <c r="C955" t="s">
        <v>62</v>
      </c>
      <c r="D955" t="s">
        <v>53</v>
      </c>
      <c r="J955">
        <v>1</v>
      </c>
      <c r="K955">
        <v>1.05</v>
      </c>
      <c r="L955">
        <v>1.0600050000000001</v>
      </c>
      <c r="M955">
        <v>-1.1575E-2</v>
      </c>
      <c r="N955">
        <v>-6.7000000000000002E-5</v>
      </c>
      <c r="O955">
        <v>-5.4282999999999998E-2</v>
      </c>
      <c r="P955">
        <v>-5.4282999999999998E-2</v>
      </c>
      <c r="Q955">
        <v>108</v>
      </c>
    </row>
    <row r="956" spans="1:21" x14ac:dyDescent="0.25">
      <c r="A956" s="1">
        <v>41740</v>
      </c>
      <c r="B956" s="2">
        <v>0.37853267361111115</v>
      </c>
      <c r="C956" t="s">
        <v>62</v>
      </c>
      <c r="D956" t="s">
        <v>41</v>
      </c>
      <c r="E956">
        <v>1.05</v>
      </c>
      <c r="F956">
        <v>-1.5009999999999999E-3</v>
      </c>
      <c r="G956">
        <v>-0.01</v>
      </c>
      <c r="H956">
        <v>-4.57E-4</v>
      </c>
    </row>
    <row r="957" spans="1:21" x14ac:dyDescent="0.25">
      <c r="A957" s="1">
        <v>41740</v>
      </c>
      <c r="B957" s="2">
        <v>0.37853483796296294</v>
      </c>
      <c r="C957" t="s">
        <v>62</v>
      </c>
      <c r="D957" t="s">
        <v>60</v>
      </c>
    </row>
    <row r="958" spans="1:21" x14ac:dyDescent="0.25">
      <c r="A958" s="1">
        <v>41740</v>
      </c>
      <c r="B958" s="2">
        <v>0.37857143518518521</v>
      </c>
      <c r="C958" t="s">
        <v>62</v>
      </c>
      <c r="D958" t="s">
        <v>44</v>
      </c>
      <c r="I958">
        <v>51.86</v>
      </c>
      <c r="R958">
        <v>29.997240000000001</v>
      </c>
      <c r="S958">
        <v>0.13009999999999999</v>
      </c>
      <c r="T958">
        <v>0.17319999999999999</v>
      </c>
      <c r="U958">
        <v>0.15809999999999999</v>
      </c>
    </row>
    <row r="959" spans="1:21" x14ac:dyDescent="0.25">
      <c r="A959" s="1">
        <v>41740</v>
      </c>
      <c r="B959" s="2">
        <v>0.37857344907407403</v>
      </c>
      <c r="C959" t="s">
        <v>62</v>
      </c>
      <c r="D959" t="s">
        <v>53</v>
      </c>
      <c r="J959">
        <v>1</v>
      </c>
      <c r="K959">
        <v>1.04</v>
      </c>
      <c r="L959">
        <v>1.049688</v>
      </c>
      <c r="M959">
        <v>-1.0317E-2</v>
      </c>
      <c r="N959">
        <v>-6.8999999999999997E-5</v>
      </c>
      <c r="O959">
        <v>-4.4596999999999998E-2</v>
      </c>
      <c r="P959">
        <v>-4.4596999999999998E-2</v>
      </c>
      <c r="Q959">
        <v>89</v>
      </c>
    </row>
    <row r="960" spans="1:21" x14ac:dyDescent="0.25">
      <c r="A960" s="1">
        <v>41740</v>
      </c>
      <c r="B960" s="2">
        <v>0.37857526620370369</v>
      </c>
      <c r="C960" t="s">
        <v>62</v>
      </c>
      <c r="D960" t="s">
        <v>41</v>
      </c>
      <c r="E960">
        <v>1.04</v>
      </c>
      <c r="F960">
        <v>1.658E-3</v>
      </c>
      <c r="G960">
        <v>5.0000000000000001E-3</v>
      </c>
      <c r="H960">
        <v>-4.5000000000000003E-5</v>
      </c>
    </row>
    <row r="961" spans="1:21" x14ac:dyDescent="0.25">
      <c r="A961" s="1">
        <v>41740</v>
      </c>
      <c r="B961" s="2">
        <v>0.37857739583333333</v>
      </c>
      <c r="C961" t="s">
        <v>62</v>
      </c>
      <c r="D961" t="s">
        <v>60</v>
      </c>
    </row>
    <row r="962" spans="1:21" x14ac:dyDescent="0.25">
      <c r="A962" s="1">
        <v>41740</v>
      </c>
      <c r="B962" s="2">
        <v>0.37862506944444446</v>
      </c>
      <c r="C962" t="s">
        <v>62</v>
      </c>
      <c r="D962" t="s">
        <v>53</v>
      </c>
      <c r="J962">
        <v>1</v>
      </c>
      <c r="K962">
        <v>1.03</v>
      </c>
      <c r="L962">
        <v>1.039749</v>
      </c>
      <c r="M962">
        <v>-9.9389999999999999E-3</v>
      </c>
      <c r="N962">
        <v>-7.1000000000000005E-5</v>
      </c>
      <c r="O962">
        <v>-3.4849999999999999E-2</v>
      </c>
      <c r="P962">
        <v>-3.4849999999999999E-2</v>
      </c>
      <c r="Q962">
        <v>69</v>
      </c>
    </row>
    <row r="963" spans="1:21" x14ac:dyDescent="0.25">
      <c r="A963" s="1">
        <v>41740</v>
      </c>
      <c r="B963" s="2">
        <v>0.37862703703703704</v>
      </c>
      <c r="C963" t="s">
        <v>62</v>
      </c>
      <c r="D963" t="s">
        <v>41</v>
      </c>
      <c r="E963">
        <v>1.03</v>
      </c>
      <c r="F963">
        <v>5.287E-3</v>
      </c>
      <c r="G963">
        <v>5.0000000000000001E-3</v>
      </c>
      <c r="H963">
        <v>6.4499999999999996E-4</v>
      </c>
    </row>
    <row r="964" spans="1:21" x14ac:dyDescent="0.25">
      <c r="A964" s="1">
        <v>41740</v>
      </c>
      <c r="B964" s="2">
        <v>0.37862917824074072</v>
      </c>
      <c r="C964" t="s">
        <v>62</v>
      </c>
      <c r="D964" t="s">
        <v>60</v>
      </c>
    </row>
    <row r="965" spans="1:21" x14ac:dyDescent="0.25">
      <c r="A965" s="1">
        <v>41740</v>
      </c>
      <c r="B965" s="2">
        <v>0.37863146990740743</v>
      </c>
      <c r="C965" t="s">
        <v>62</v>
      </c>
      <c r="D965" t="s">
        <v>44</v>
      </c>
      <c r="I965">
        <v>51.87</v>
      </c>
      <c r="R965">
        <v>29.997240000000001</v>
      </c>
      <c r="S965">
        <v>0.13</v>
      </c>
      <c r="T965">
        <v>0.1729</v>
      </c>
      <c r="U965">
        <v>0.15459999999999999</v>
      </c>
    </row>
    <row r="966" spans="1:21" x14ac:dyDescent="0.25">
      <c r="A966" s="1">
        <v>41740</v>
      </c>
      <c r="B966" s="2">
        <v>0.37866835648148145</v>
      </c>
      <c r="C966" t="s">
        <v>62</v>
      </c>
      <c r="D966" t="s">
        <v>53</v>
      </c>
      <c r="J966">
        <v>1</v>
      </c>
      <c r="K966">
        <v>1.02</v>
      </c>
      <c r="L966">
        <v>1.0298620000000001</v>
      </c>
      <c r="M966">
        <v>-9.8879999999999992E-3</v>
      </c>
      <c r="N966">
        <v>-7.2000000000000002E-5</v>
      </c>
      <c r="O966">
        <v>-2.4989000000000001E-2</v>
      </c>
      <c r="P966">
        <v>-2.4989000000000001E-2</v>
      </c>
      <c r="Q966">
        <v>49</v>
      </c>
    </row>
    <row r="967" spans="1:21" x14ac:dyDescent="0.25">
      <c r="A967" s="1">
        <v>41740</v>
      </c>
      <c r="B967" s="2">
        <v>0.37867003472222222</v>
      </c>
      <c r="C967" t="s">
        <v>62</v>
      </c>
      <c r="D967" t="s">
        <v>41</v>
      </c>
      <c r="E967">
        <v>1.02</v>
      </c>
      <c r="F967">
        <v>9.0620000000000006E-3</v>
      </c>
      <c r="G967">
        <v>5.0000000000000001E-3</v>
      </c>
      <c r="H967">
        <v>1.49E-3</v>
      </c>
    </row>
    <row r="968" spans="1:21" x14ac:dyDescent="0.25">
      <c r="A968" s="1">
        <v>41740</v>
      </c>
      <c r="B968" s="2">
        <v>0.37867210648148147</v>
      </c>
      <c r="C968" t="s">
        <v>62</v>
      </c>
      <c r="D968" t="s">
        <v>60</v>
      </c>
    </row>
    <row r="969" spans="1:21" x14ac:dyDescent="0.25">
      <c r="A969" s="1">
        <v>41740</v>
      </c>
      <c r="B969" s="2">
        <v>0.3786744212962963</v>
      </c>
      <c r="C969" t="s">
        <v>62</v>
      </c>
      <c r="D969" t="s">
        <v>44</v>
      </c>
      <c r="I969">
        <v>51.87</v>
      </c>
      <c r="R969">
        <v>30.001259999999998</v>
      </c>
      <c r="S969">
        <v>0.13</v>
      </c>
      <c r="T969">
        <v>0.17330000000000001</v>
      </c>
      <c r="U969">
        <v>0.155</v>
      </c>
    </row>
    <row r="970" spans="1:21" x14ac:dyDescent="0.25">
      <c r="A970" s="1">
        <v>41740</v>
      </c>
      <c r="B970" s="2">
        <v>0.37869908564814819</v>
      </c>
      <c r="C970" t="s">
        <v>62</v>
      </c>
      <c r="D970" t="s">
        <v>55</v>
      </c>
    </row>
    <row r="971" spans="1:21" x14ac:dyDescent="0.25">
      <c r="A971" s="1">
        <v>41740</v>
      </c>
      <c r="B971" s="2">
        <v>0.37871179398148147</v>
      </c>
      <c r="C971" t="s">
        <v>62</v>
      </c>
      <c r="D971" t="s">
        <v>53</v>
      </c>
      <c r="J971">
        <v>1</v>
      </c>
      <c r="K971">
        <v>1.03</v>
      </c>
      <c r="L971">
        <v>1.0279400000000001</v>
      </c>
      <c r="M971">
        <v>-1.9220000000000001E-3</v>
      </c>
      <c r="N971">
        <v>-7.2999999999999999E-5</v>
      </c>
      <c r="O971">
        <v>-2.7050999999999999E-2</v>
      </c>
      <c r="P971">
        <v>-2.7050999999999999E-2</v>
      </c>
      <c r="Q971">
        <v>54</v>
      </c>
    </row>
    <row r="972" spans="1:21" x14ac:dyDescent="0.25">
      <c r="A972" s="1">
        <v>41740</v>
      </c>
      <c r="B972" s="2">
        <v>0.37871375000000002</v>
      </c>
      <c r="C972" t="s">
        <v>62</v>
      </c>
      <c r="D972" t="s">
        <v>41</v>
      </c>
      <c r="E972">
        <v>1.03</v>
      </c>
      <c r="F972">
        <v>7.1050000000000002E-3</v>
      </c>
      <c r="G972">
        <v>-5.0000000000000001E-3</v>
      </c>
      <c r="H972">
        <v>1.916E-3</v>
      </c>
    </row>
    <row r="973" spans="1:21" x14ac:dyDescent="0.25">
      <c r="A973" s="1">
        <v>41740</v>
      </c>
      <c r="B973" s="2">
        <v>0.37871550925925929</v>
      </c>
      <c r="C973" t="s">
        <v>62</v>
      </c>
      <c r="D973" t="s">
        <v>60</v>
      </c>
    </row>
    <row r="974" spans="1:21" x14ac:dyDescent="0.25">
      <c r="A974" s="1">
        <v>41740</v>
      </c>
      <c r="B974" s="2">
        <v>0.37872910879629629</v>
      </c>
      <c r="C974" t="s">
        <v>62</v>
      </c>
      <c r="D974" t="s">
        <v>44</v>
      </c>
      <c r="I974">
        <v>51.87</v>
      </c>
      <c r="R974">
        <v>29.993220000000001</v>
      </c>
      <c r="S974">
        <v>0.13009999999999999</v>
      </c>
      <c r="T974">
        <v>0.17399999999999999</v>
      </c>
      <c r="U974">
        <v>0.1663</v>
      </c>
    </row>
    <row r="975" spans="1:21" x14ac:dyDescent="0.25">
      <c r="A975" s="1">
        <v>41740</v>
      </c>
      <c r="B975" s="2">
        <v>0.37876591435185186</v>
      </c>
      <c r="C975" t="s">
        <v>62</v>
      </c>
      <c r="D975" t="s">
        <v>53</v>
      </c>
      <c r="J975">
        <v>1</v>
      </c>
      <c r="K975">
        <v>1.05</v>
      </c>
      <c r="L975">
        <v>1.0363789999999999</v>
      </c>
      <c r="M975">
        <v>8.4399999999999996E-3</v>
      </c>
      <c r="N975">
        <v>-7.4999999999999993E-5</v>
      </c>
      <c r="O975">
        <v>-4.0673000000000001E-2</v>
      </c>
      <c r="P975">
        <v>-4.0673000000000001E-2</v>
      </c>
      <c r="Q975">
        <v>81</v>
      </c>
    </row>
    <row r="976" spans="1:21" x14ac:dyDescent="0.25">
      <c r="A976" s="1">
        <v>41740</v>
      </c>
      <c r="B976" s="2">
        <v>0.37876763888888892</v>
      </c>
      <c r="C976" t="s">
        <v>62</v>
      </c>
      <c r="D976" t="s">
        <v>41</v>
      </c>
      <c r="E976">
        <v>1.05</v>
      </c>
      <c r="F976">
        <v>1.5499999999999999E-3</v>
      </c>
      <c r="G976">
        <v>-0.01</v>
      </c>
      <c r="H976">
        <v>1.312E-3</v>
      </c>
    </row>
    <row r="977" spans="1:21" x14ac:dyDescent="0.25">
      <c r="A977" s="1">
        <v>41740</v>
      </c>
      <c r="B977" s="2">
        <v>0.37876976851851851</v>
      </c>
      <c r="C977" t="s">
        <v>62</v>
      </c>
      <c r="D977" t="s">
        <v>60</v>
      </c>
    </row>
    <row r="978" spans="1:21" x14ac:dyDescent="0.25">
      <c r="A978" s="1">
        <v>41740</v>
      </c>
      <c r="B978" s="2">
        <v>0.37877201388888887</v>
      </c>
      <c r="C978" t="s">
        <v>62</v>
      </c>
      <c r="D978" t="s">
        <v>44</v>
      </c>
      <c r="I978">
        <v>51.88</v>
      </c>
      <c r="R978">
        <v>29.997240000000001</v>
      </c>
      <c r="S978">
        <v>0.12989999999999999</v>
      </c>
      <c r="T978">
        <v>0.1726</v>
      </c>
      <c r="U978">
        <v>0.15440000000000001</v>
      </c>
    </row>
    <row r="979" spans="1:21" x14ac:dyDescent="0.25">
      <c r="A979" s="1">
        <v>41740</v>
      </c>
      <c r="B979" s="2">
        <v>0.37880869212962964</v>
      </c>
      <c r="C979" t="s">
        <v>62</v>
      </c>
      <c r="D979" t="s">
        <v>53</v>
      </c>
      <c r="J979">
        <v>1</v>
      </c>
      <c r="K979">
        <v>1.04</v>
      </c>
      <c r="L979">
        <v>1.0395160000000001</v>
      </c>
      <c r="M979">
        <v>3.1359999999999999E-3</v>
      </c>
      <c r="N979">
        <v>-7.6000000000000004E-5</v>
      </c>
      <c r="O979">
        <v>-4.1158E-2</v>
      </c>
      <c r="P979">
        <v>-4.1158E-2</v>
      </c>
      <c r="Q979">
        <v>82</v>
      </c>
    </row>
    <row r="980" spans="1:21" x14ac:dyDescent="0.25">
      <c r="A980" s="1">
        <v>41740</v>
      </c>
      <c r="B980" s="2">
        <v>0.37881031249999997</v>
      </c>
      <c r="C980" t="s">
        <v>62</v>
      </c>
      <c r="D980" t="s">
        <v>41</v>
      </c>
      <c r="E980">
        <v>1.04</v>
      </c>
      <c r="F980">
        <v>-3.0600000000000001E-4</v>
      </c>
      <c r="G980">
        <v>5.0000000000000001E-3</v>
      </c>
      <c r="H980">
        <v>1.3100000000000001E-4</v>
      </c>
    </row>
    <row r="981" spans="1:21" x14ac:dyDescent="0.25">
      <c r="A981" s="1">
        <v>41740</v>
      </c>
      <c r="B981" s="2">
        <v>0.3788124537037037</v>
      </c>
      <c r="C981" t="s">
        <v>62</v>
      </c>
      <c r="D981" t="s">
        <v>60</v>
      </c>
    </row>
    <row r="982" spans="1:21" x14ac:dyDescent="0.25">
      <c r="A982" s="1">
        <v>41740</v>
      </c>
      <c r="B982" s="2">
        <v>0.37882584490740739</v>
      </c>
      <c r="C982" t="s">
        <v>62</v>
      </c>
      <c r="D982" t="s">
        <v>44</v>
      </c>
      <c r="I982">
        <v>51.87</v>
      </c>
      <c r="R982">
        <v>29.9892</v>
      </c>
      <c r="S982">
        <v>0.12989999999999999</v>
      </c>
      <c r="T982">
        <v>0.17419999999999999</v>
      </c>
      <c r="U982">
        <v>0.16500000000000001</v>
      </c>
    </row>
    <row r="983" spans="1:21" x14ac:dyDescent="0.25">
      <c r="A983" s="1">
        <v>41740</v>
      </c>
      <c r="B983" s="2">
        <v>0.37885062500000005</v>
      </c>
      <c r="C983" t="s">
        <v>62</v>
      </c>
      <c r="D983" t="s">
        <v>53</v>
      </c>
      <c r="J983">
        <v>1</v>
      </c>
      <c r="K983">
        <v>1.04</v>
      </c>
      <c r="L983">
        <v>1.0403370000000001</v>
      </c>
      <c r="M983">
        <v>8.2100000000000001E-4</v>
      </c>
      <c r="N983">
        <v>-7.7999999999999999E-5</v>
      </c>
      <c r="O983">
        <v>-4.0822999999999998E-2</v>
      </c>
      <c r="P983">
        <v>-4.0822999999999998E-2</v>
      </c>
      <c r="Q983">
        <v>81</v>
      </c>
    </row>
    <row r="984" spans="1:21" x14ac:dyDescent="0.25">
      <c r="A984" s="1">
        <v>41740</v>
      </c>
      <c r="B984" s="2">
        <v>0.37885236111111115</v>
      </c>
      <c r="C984" t="s">
        <v>62</v>
      </c>
      <c r="D984" t="s">
        <v>41</v>
      </c>
      <c r="E984">
        <v>1.04</v>
      </c>
      <c r="F984">
        <v>-2.1640000000000001E-3</v>
      </c>
      <c r="G984">
        <v>0</v>
      </c>
      <c r="H984">
        <v>-9.4799999999999995E-4</v>
      </c>
    </row>
    <row r="985" spans="1:21" x14ac:dyDescent="0.25">
      <c r="A985" s="1">
        <v>41740</v>
      </c>
      <c r="B985" s="2">
        <v>0.37885450231481482</v>
      </c>
      <c r="C985" t="s">
        <v>62</v>
      </c>
      <c r="D985" t="s">
        <v>60</v>
      </c>
    </row>
    <row r="986" spans="1:21" x14ac:dyDescent="0.25">
      <c r="A986" s="1">
        <v>41740</v>
      </c>
      <c r="B986" s="2">
        <v>0.3788679976851852</v>
      </c>
      <c r="C986" t="s">
        <v>62</v>
      </c>
      <c r="D986" t="s">
        <v>44</v>
      </c>
      <c r="I986">
        <v>51.88</v>
      </c>
      <c r="R986">
        <v>30.001259999999998</v>
      </c>
      <c r="S986">
        <v>0.12989999999999999</v>
      </c>
      <c r="T986">
        <v>0.17419999999999999</v>
      </c>
      <c r="U986">
        <v>0.16389999999999999</v>
      </c>
    </row>
    <row r="987" spans="1:21" x14ac:dyDescent="0.25">
      <c r="A987" s="1">
        <v>41740</v>
      </c>
      <c r="B987" s="2">
        <v>0.37890440972222222</v>
      </c>
      <c r="C987" t="s">
        <v>62</v>
      </c>
      <c r="D987" t="s">
        <v>53</v>
      </c>
      <c r="J987">
        <v>1</v>
      </c>
      <c r="K987">
        <v>1.04</v>
      </c>
      <c r="L987">
        <v>1.0403659999999999</v>
      </c>
      <c r="M987">
        <v>3.0000000000000001E-5</v>
      </c>
      <c r="N987">
        <v>-8.0000000000000007E-5</v>
      </c>
      <c r="O987">
        <v>-4.0459000000000002E-2</v>
      </c>
      <c r="P987">
        <v>-4.0459000000000002E-2</v>
      </c>
      <c r="Q987">
        <v>80</v>
      </c>
    </row>
    <row r="988" spans="1:21" x14ac:dyDescent="0.25">
      <c r="A988" s="1">
        <v>41740</v>
      </c>
      <c r="B988" s="2">
        <v>0.37890619212962967</v>
      </c>
      <c r="C988" t="s">
        <v>62</v>
      </c>
      <c r="D988" t="s">
        <v>41</v>
      </c>
      <c r="E988">
        <v>1.04</v>
      </c>
      <c r="F988">
        <v>-2.4329999999999998E-3</v>
      </c>
      <c r="G988">
        <v>0</v>
      </c>
      <c r="H988">
        <v>-1.5449999999999999E-3</v>
      </c>
    </row>
    <row r="989" spans="1:21" x14ac:dyDescent="0.25">
      <c r="A989" s="1">
        <v>41740</v>
      </c>
      <c r="B989" s="2">
        <v>0.37890804398148153</v>
      </c>
      <c r="C989" t="s">
        <v>62</v>
      </c>
      <c r="D989" t="s">
        <v>60</v>
      </c>
    </row>
    <row r="990" spans="1:21" x14ac:dyDescent="0.25">
      <c r="A990" s="1">
        <v>41740</v>
      </c>
      <c r="B990" s="2">
        <v>0.37892177083333328</v>
      </c>
      <c r="C990" t="s">
        <v>62</v>
      </c>
      <c r="D990" t="s">
        <v>44</v>
      </c>
      <c r="I990">
        <v>51.88</v>
      </c>
      <c r="R990">
        <v>29.98518</v>
      </c>
      <c r="S990">
        <v>0.13</v>
      </c>
      <c r="T990">
        <v>0.17449999999999999</v>
      </c>
      <c r="U990">
        <v>0.1646</v>
      </c>
    </row>
    <row r="991" spans="1:21" x14ac:dyDescent="0.25">
      <c r="A991" s="1">
        <v>41740</v>
      </c>
      <c r="B991" s="2">
        <v>0.37894690972222222</v>
      </c>
      <c r="C991" t="s">
        <v>62</v>
      </c>
      <c r="D991" t="s">
        <v>53</v>
      </c>
      <c r="J991">
        <v>1</v>
      </c>
      <c r="K991">
        <v>1.03</v>
      </c>
      <c r="L991">
        <v>1.0362260000000001</v>
      </c>
      <c r="M991">
        <v>-4.1409999999999997E-3</v>
      </c>
      <c r="N991">
        <v>-8.1000000000000004E-5</v>
      </c>
      <c r="O991">
        <v>-3.4235000000000002E-2</v>
      </c>
      <c r="P991">
        <v>-3.4235000000000002E-2</v>
      </c>
      <c r="Q991">
        <v>68</v>
      </c>
    </row>
    <row r="992" spans="1:21" x14ac:dyDescent="0.25">
      <c r="A992" s="1">
        <v>41740</v>
      </c>
      <c r="B992" s="2">
        <v>0.37894888888888884</v>
      </c>
      <c r="C992" t="s">
        <v>62</v>
      </c>
      <c r="D992" t="s">
        <v>41</v>
      </c>
      <c r="E992">
        <v>1.03</v>
      </c>
      <c r="F992">
        <v>-7.3800000000000005E-4</v>
      </c>
      <c r="G992">
        <v>5.0000000000000001E-3</v>
      </c>
      <c r="H992">
        <v>-1.338E-3</v>
      </c>
    </row>
    <row r="993" spans="1:21" x14ac:dyDescent="0.25">
      <c r="A993" s="1">
        <v>41740</v>
      </c>
      <c r="B993" s="2">
        <v>0.37895055555555551</v>
      </c>
      <c r="C993" t="s">
        <v>62</v>
      </c>
      <c r="D993" t="s">
        <v>60</v>
      </c>
    </row>
    <row r="994" spans="1:21" x14ac:dyDescent="0.25">
      <c r="A994" s="1">
        <v>41740</v>
      </c>
      <c r="B994" s="2">
        <v>0.37896443287037035</v>
      </c>
      <c r="C994" t="s">
        <v>62</v>
      </c>
      <c r="D994" t="s">
        <v>44</v>
      </c>
      <c r="I994">
        <v>51.89</v>
      </c>
      <c r="R994">
        <v>29.997240000000001</v>
      </c>
      <c r="S994">
        <v>0.13</v>
      </c>
      <c r="T994">
        <v>0.17419999999999999</v>
      </c>
      <c r="U994">
        <v>0.16339999999999999</v>
      </c>
    </row>
    <row r="995" spans="1:21" x14ac:dyDescent="0.25">
      <c r="A995" s="1">
        <v>41740</v>
      </c>
      <c r="B995" s="2">
        <v>0.37898950231481482</v>
      </c>
      <c r="C995" t="s">
        <v>62</v>
      </c>
      <c r="D995" t="s">
        <v>53</v>
      </c>
      <c r="J995">
        <v>1</v>
      </c>
      <c r="K995">
        <v>1.03</v>
      </c>
      <c r="L995">
        <v>1.032907</v>
      </c>
      <c r="M995">
        <v>-3.3180000000000002E-3</v>
      </c>
      <c r="N995">
        <v>-8.2000000000000001E-5</v>
      </c>
      <c r="O995">
        <v>-3.1329000000000003E-2</v>
      </c>
      <c r="P995">
        <v>-3.1329000000000003E-2</v>
      </c>
      <c r="Q995">
        <v>62</v>
      </c>
    </row>
    <row r="996" spans="1:21" x14ac:dyDescent="0.25">
      <c r="A996" s="1">
        <v>41740</v>
      </c>
      <c r="B996" s="2">
        <v>0.37899146990740745</v>
      </c>
      <c r="C996" t="s">
        <v>62</v>
      </c>
      <c r="D996" t="s">
        <v>41</v>
      </c>
      <c r="E996">
        <v>1.03</v>
      </c>
      <c r="F996">
        <v>1.513E-3</v>
      </c>
      <c r="G996">
        <v>0</v>
      </c>
      <c r="H996">
        <v>-5.2499999999999997E-4</v>
      </c>
    </row>
    <row r="997" spans="1:21" x14ac:dyDescent="0.25">
      <c r="A997" s="1">
        <v>41740</v>
      </c>
      <c r="B997" s="2">
        <v>0.37899315972222225</v>
      </c>
      <c r="C997" t="s">
        <v>62</v>
      </c>
      <c r="D997" t="s">
        <v>60</v>
      </c>
    </row>
    <row r="998" spans="1:21" x14ac:dyDescent="0.25">
      <c r="A998" s="1">
        <v>41740</v>
      </c>
      <c r="B998" s="2">
        <v>0.37901861111111113</v>
      </c>
      <c r="C998" t="s">
        <v>62</v>
      </c>
      <c r="D998" t="s">
        <v>44</v>
      </c>
      <c r="I998">
        <v>51.88</v>
      </c>
      <c r="R998">
        <v>30.001259999999998</v>
      </c>
      <c r="S998">
        <v>0.12989999999999999</v>
      </c>
      <c r="T998">
        <v>0.17419999999999999</v>
      </c>
      <c r="U998">
        <v>0.16120000000000001</v>
      </c>
    </row>
    <row r="999" spans="1:21" x14ac:dyDescent="0.25">
      <c r="A999" s="1">
        <v>41740</v>
      </c>
      <c r="B999" s="2">
        <v>0.37904362268518521</v>
      </c>
      <c r="C999" t="s">
        <v>62</v>
      </c>
      <c r="D999" t="s">
        <v>53</v>
      </c>
      <c r="J999">
        <v>1</v>
      </c>
      <c r="K999">
        <v>1.03</v>
      </c>
      <c r="L999">
        <v>1.0310809999999999</v>
      </c>
      <c r="M999">
        <v>-1.8270000000000001E-3</v>
      </c>
      <c r="N999">
        <v>-8.3999999999999995E-5</v>
      </c>
      <c r="O999">
        <v>-3.0249999999999999E-2</v>
      </c>
      <c r="P999">
        <v>-3.0249999999999999E-2</v>
      </c>
      <c r="Q999">
        <v>60</v>
      </c>
    </row>
    <row r="1000" spans="1:21" x14ac:dyDescent="0.25">
      <c r="A1000" s="1">
        <v>41740</v>
      </c>
      <c r="B1000" s="2">
        <v>0.37904521990740742</v>
      </c>
      <c r="C1000" t="s">
        <v>62</v>
      </c>
      <c r="D1000" t="s">
        <v>41</v>
      </c>
      <c r="E1000">
        <v>1.03</v>
      </c>
      <c r="F1000">
        <v>2.127E-3</v>
      </c>
      <c r="G1000">
        <v>0</v>
      </c>
      <c r="H1000">
        <v>2.31E-4</v>
      </c>
    </row>
    <row r="1001" spans="1:21" x14ac:dyDescent="0.25">
      <c r="A1001" s="1">
        <v>41740</v>
      </c>
      <c r="B1001" s="2">
        <v>0.37904730324074071</v>
      </c>
      <c r="C1001" t="s">
        <v>62</v>
      </c>
      <c r="D1001" t="s">
        <v>60</v>
      </c>
    </row>
    <row r="1002" spans="1:21" x14ac:dyDescent="0.25">
      <c r="A1002" s="1">
        <v>41740</v>
      </c>
      <c r="B1002" s="2">
        <v>0.37906077546296296</v>
      </c>
      <c r="C1002" t="s">
        <v>62</v>
      </c>
      <c r="D1002" t="s">
        <v>44</v>
      </c>
      <c r="I1002">
        <v>51.89</v>
      </c>
      <c r="R1002">
        <v>29.997240000000001</v>
      </c>
      <c r="S1002">
        <v>0.13009999999999999</v>
      </c>
      <c r="T1002">
        <v>0.1741</v>
      </c>
      <c r="U1002">
        <v>0.16170000000000001</v>
      </c>
    </row>
    <row r="1003" spans="1:21" x14ac:dyDescent="0.25">
      <c r="A1003" s="1">
        <v>41740</v>
      </c>
      <c r="B1003" s="2">
        <v>0.3790855208333333</v>
      </c>
      <c r="C1003" t="s">
        <v>62</v>
      </c>
      <c r="D1003" t="s">
        <v>53</v>
      </c>
      <c r="J1003">
        <v>1</v>
      </c>
      <c r="K1003">
        <v>1.02</v>
      </c>
      <c r="L1003">
        <v>1.0262830000000001</v>
      </c>
      <c r="M1003">
        <v>-4.7980000000000002E-3</v>
      </c>
      <c r="N1003">
        <v>-8.5000000000000006E-5</v>
      </c>
      <c r="O1003">
        <v>-2.3968E-2</v>
      </c>
      <c r="P1003">
        <v>-2.3968E-2</v>
      </c>
      <c r="Q1003">
        <v>47</v>
      </c>
    </row>
    <row r="1004" spans="1:21" x14ac:dyDescent="0.25">
      <c r="A1004" s="1">
        <v>41740</v>
      </c>
      <c r="B1004" s="2">
        <v>0.37908724537037036</v>
      </c>
      <c r="C1004" t="s">
        <v>62</v>
      </c>
      <c r="D1004" t="s">
        <v>41</v>
      </c>
      <c r="E1004">
        <v>1.02</v>
      </c>
      <c r="F1004">
        <v>2.127E-3</v>
      </c>
      <c r="G1004">
        <v>5.0000000000000001E-3</v>
      </c>
      <c r="H1004">
        <v>6.2E-4</v>
      </c>
    </row>
    <row r="1005" spans="1:21" x14ac:dyDescent="0.25">
      <c r="A1005" s="1">
        <v>41740</v>
      </c>
      <c r="B1005" s="2">
        <v>0.37908934027777774</v>
      </c>
      <c r="C1005" t="s">
        <v>62</v>
      </c>
      <c r="D1005" t="s">
        <v>60</v>
      </c>
    </row>
    <row r="1006" spans="1:21" x14ac:dyDescent="0.25">
      <c r="A1006" s="1">
        <v>41740</v>
      </c>
      <c r="B1006" s="2">
        <v>0.37911437499999995</v>
      </c>
      <c r="C1006" t="s">
        <v>62</v>
      </c>
      <c r="D1006" t="s">
        <v>44</v>
      </c>
      <c r="I1006">
        <v>51.89</v>
      </c>
      <c r="R1006">
        <v>30.001259999999998</v>
      </c>
      <c r="S1006">
        <v>0.13</v>
      </c>
      <c r="T1006">
        <v>0.17380000000000001</v>
      </c>
      <c r="U1006">
        <v>0.1595</v>
      </c>
    </row>
    <row r="1007" spans="1:21" x14ac:dyDescent="0.25">
      <c r="A1007" s="1">
        <v>41740</v>
      </c>
      <c r="B1007" s="2">
        <v>0.37912796296296297</v>
      </c>
      <c r="C1007" t="s">
        <v>62</v>
      </c>
      <c r="D1007" t="s">
        <v>53</v>
      </c>
      <c r="J1007">
        <v>1</v>
      </c>
      <c r="K1007">
        <v>1.02</v>
      </c>
      <c r="L1007">
        <v>1.02281</v>
      </c>
      <c r="M1007">
        <v>-3.473E-3</v>
      </c>
      <c r="N1007">
        <v>-8.6000000000000003E-5</v>
      </c>
      <c r="O1007">
        <v>-2.1159000000000001E-2</v>
      </c>
      <c r="P1007">
        <v>-2.1159000000000001E-2</v>
      </c>
      <c r="Q1007">
        <v>42</v>
      </c>
    </row>
    <row r="1008" spans="1:21" x14ac:dyDescent="0.25">
      <c r="A1008" s="1">
        <v>41740</v>
      </c>
      <c r="B1008" s="2">
        <v>0.37912964120370374</v>
      </c>
      <c r="C1008" t="s">
        <v>62</v>
      </c>
      <c r="D1008" t="s">
        <v>41</v>
      </c>
      <c r="E1008">
        <v>1.02</v>
      </c>
      <c r="F1008">
        <v>2.415E-3</v>
      </c>
      <c r="G1008">
        <v>0</v>
      </c>
      <c r="H1008">
        <v>6.8599999999999998E-4</v>
      </c>
    </row>
    <row r="1009" spans="1:21" x14ac:dyDescent="0.25">
      <c r="A1009" s="1">
        <v>41740</v>
      </c>
      <c r="B1009" s="2">
        <v>0.37913172453703708</v>
      </c>
      <c r="C1009" t="s">
        <v>62</v>
      </c>
      <c r="D1009" t="s">
        <v>60</v>
      </c>
    </row>
    <row r="1010" spans="1:21" x14ac:dyDescent="0.25">
      <c r="A1010" s="1">
        <v>41740</v>
      </c>
      <c r="B1010" s="2">
        <v>0.37916836805555554</v>
      </c>
      <c r="C1010" t="s">
        <v>62</v>
      </c>
      <c r="D1010" t="s">
        <v>44</v>
      </c>
      <c r="I1010">
        <v>51.89</v>
      </c>
      <c r="R1010">
        <v>29.993220000000001</v>
      </c>
      <c r="S1010">
        <v>0.13</v>
      </c>
      <c r="T1010">
        <v>0.17369999999999999</v>
      </c>
      <c r="U1010">
        <v>0.15939999999999999</v>
      </c>
    </row>
    <row r="1011" spans="1:21" x14ac:dyDescent="0.25">
      <c r="A1011" s="1">
        <v>41740</v>
      </c>
      <c r="B1011" s="2">
        <v>0.37918156249999996</v>
      </c>
      <c r="C1011" t="s">
        <v>62</v>
      </c>
      <c r="D1011" t="s">
        <v>53</v>
      </c>
      <c r="J1011">
        <v>1</v>
      </c>
      <c r="K1011">
        <v>1.02</v>
      </c>
      <c r="L1011">
        <v>1.0209919999999999</v>
      </c>
      <c r="M1011">
        <v>-1.8190000000000001E-3</v>
      </c>
      <c r="N1011">
        <v>-8.6000000000000003E-5</v>
      </c>
      <c r="O1011">
        <v>-2.0167999999999998E-2</v>
      </c>
      <c r="P1011">
        <v>-2.0167999999999998E-2</v>
      </c>
      <c r="Q1011">
        <v>40</v>
      </c>
    </row>
    <row r="1012" spans="1:21" x14ac:dyDescent="0.25">
      <c r="A1012" s="1">
        <v>41740</v>
      </c>
      <c r="B1012" s="2">
        <v>0.37918333333333337</v>
      </c>
      <c r="C1012" t="s">
        <v>62</v>
      </c>
      <c r="D1012" t="s">
        <v>41</v>
      </c>
      <c r="E1012">
        <v>1.02</v>
      </c>
      <c r="F1012">
        <v>2.127E-3</v>
      </c>
      <c r="G1012">
        <v>0</v>
      </c>
      <c r="H1012">
        <v>4.73E-4</v>
      </c>
    </row>
    <row r="1013" spans="1:21" x14ac:dyDescent="0.25">
      <c r="A1013" s="1">
        <v>41740</v>
      </c>
      <c r="B1013" s="2">
        <v>0.37918520833333336</v>
      </c>
      <c r="C1013" t="s">
        <v>62</v>
      </c>
      <c r="D1013" t="s">
        <v>60</v>
      </c>
    </row>
    <row r="1014" spans="1:21" x14ac:dyDescent="0.25">
      <c r="A1014" s="1">
        <v>41740</v>
      </c>
      <c r="B1014" s="2">
        <v>0.37921152777777772</v>
      </c>
      <c r="C1014" t="s">
        <v>62</v>
      </c>
      <c r="D1014" t="s">
        <v>44</v>
      </c>
      <c r="I1014">
        <v>51.89</v>
      </c>
      <c r="R1014">
        <v>29.997240000000001</v>
      </c>
      <c r="S1014">
        <v>0.13</v>
      </c>
      <c r="T1014">
        <v>0.17380000000000001</v>
      </c>
      <c r="U1014">
        <v>0.16070000000000001</v>
      </c>
    </row>
    <row r="1015" spans="1:21" x14ac:dyDescent="0.25">
      <c r="A1015" s="1">
        <v>41740</v>
      </c>
      <c r="B1015" s="2">
        <v>0.37922518518518517</v>
      </c>
      <c r="C1015" t="s">
        <v>62</v>
      </c>
      <c r="D1015" t="s">
        <v>53</v>
      </c>
      <c r="J1015">
        <v>1</v>
      </c>
      <c r="K1015">
        <v>1.02</v>
      </c>
      <c r="L1015">
        <v>1.0202310000000001</v>
      </c>
      <c r="M1015">
        <v>-7.6000000000000004E-4</v>
      </c>
      <c r="N1015">
        <v>-8.7000000000000001E-5</v>
      </c>
      <c r="O1015">
        <v>-1.9937E-2</v>
      </c>
      <c r="P1015">
        <v>-1.9937E-2</v>
      </c>
      <c r="Q1015">
        <v>39</v>
      </c>
    </row>
    <row r="1016" spans="1:21" x14ac:dyDescent="0.25">
      <c r="A1016" s="1">
        <v>41740</v>
      </c>
      <c r="B1016" s="2">
        <v>0.37922707175925924</v>
      </c>
      <c r="C1016" t="s">
        <v>62</v>
      </c>
      <c r="D1016" t="s">
        <v>41</v>
      </c>
      <c r="E1016">
        <v>1.02</v>
      </c>
      <c r="F1016">
        <v>1.6770000000000001E-3</v>
      </c>
      <c r="G1016">
        <v>0</v>
      </c>
      <c r="H1016">
        <v>1.6899999999999999E-4</v>
      </c>
    </row>
    <row r="1017" spans="1:21" x14ac:dyDescent="0.25">
      <c r="A1017" s="1">
        <v>41740</v>
      </c>
      <c r="B1017" s="2">
        <v>0.37922909722222226</v>
      </c>
      <c r="C1017" t="s">
        <v>62</v>
      </c>
      <c r="D1017" t="s">
        <v>60</v>
      </c>
    </row>
    <row r="1018" spans="1:21" x14ac:dyDescent="0.25">
      <c r="A1018" s="1">
        <v>41740</v>
      </c>
      <c r="B1018" s="2">
        <v>0.37926582175925927</v>
      </c>
      <c r="C1018" t="s">
        <v>62</v>
      </c>
      <c r="D1018" t="s">
        <v>44</v>
      </c>
      <c r="I1018">
        <v>51.89</v>
      </c>
      <c r="R1018">
        <v>29.997240000000001</v>
      </c>
      <c r="S1018">
        <v>0.13</v>
      </c>
      <c r="T1018">
        <v>0.17349999999999999</v>
      </c>
      <c r="U1018">
        <v>0.1585</v>
      </c>
    </row>
    <row r="1019" spans="1:21" x14ac:dyDescent="0.25">
      <c r="A1019" s="1">
        <v>41740</v>
      </c>
      <c r="B1019" s="2">
        <v>0.37926766203703705</v>
      </c>
      <c r="C1019" t="s">
        <v>62</v>
      </c>
      <c r="D1019" t="s">
        <v>53</v>
      </c>
      <c r="J1019">
        <v>1</v>
      </c>
      <c r="K1019">
        <v>1.01</v>
      </c>
      <c r="L1019">
        <v>1.015987</v>
      </c>
      <c r="M1019">
        <v>-4.2449999999999996E-3</v>
      </c>
      <c r="N1019">
        <v>-8.7999999999999998E-5</v>
      </c>
      <c r="O1019">
        <v>-1.3952000000000001E-2</v>
      </c>
      <c r="P1019">
        <v>-1.3952000000000001E-2</v>
      </c>
      <c r="Q1019">
        <v>27</v>
      </c>
    </row>
    <row r="1020" spans="1:21" x14ac:dyDescent="0.25">
      <c r="A1020" s="1">
        <v>41740</v>
      </c>
      <c r="B1020" s="2">
        <v>0.3792697337962963</v>
      </c>
      <c r="C1020" t="s">
        <v>62</v>
      </c>
      <c r="D1020" t="s">
        <v>41</v>
      </c>
      <c r="E1020">
        <v>1.01</v>
      </c>
      <c r="F1020">
        <v>1.658E-3</v>
      </c>
      <c r="G1020">
        <v>5.0000000000000001E-3</v>
      </c>
      <c r="H1020">
        <v>-2.8E-5</v>
      </c>
    </row>
    <row r="1021" spans="1:21" x14ac:dyDescent="0.25">
      <c r="A1021" s="1">
        <v>41740</v>
      </c>
      <c r="B1021" s="2">
        <v>0.37927185185185186</v>
      </c>
      <c r="C1021" t="s">
        <v>62</v>
      </c>
      <c r="D1021" t="s">
        <v>60</v>
      </c>
    </row>
    <row r="1022" spans="1:21" x14ac:dyDescent="0.25">
      <c r="A1022" s="1">
        <v>41740</v>
      </c>
      <c r="B1022" s="2">
        <v>0.37930856481481484</v>
      </c>
      <c r="C1022" t="s">
        <v>62</v>
      </c>
      <c r="D1022" t="s">
        <v>44</v>
      </c>
      <c r="I1022">
        <v>51.9</v>
      </c>
      <c r="R1022">
        <v>30.001259999999998</v>
      </c>
      <c r="S1022">
        <v>0.13</v>
      </c>
      <c r="T1022">
        <v>0.17319999999999999</v>
      </c>
      <c r="U1022">
        <v>0.15640000000000001</v>
      </c>
    </row>
    <row r="1023" spans="1:21" x14ac:dyDescent="0.25">
      <c r="A1023" s="1">
        <v>41740</v>
      </c>
      <c r="B1023" s="2">
        <v>0.37932179398148147</v>
      </c>
      <c r="C1023" t="s">
        <v>62</v>
      </c>
      <c r="D1023" t="s">
        <v>53</v>
      </c>
      <c r="J1023">
        <v>1</v>
      </c>
      <c r="K1023">
        <v>1.1299999999999999</v>
      </c>
      <c r="L1023">
        <v>1.060743</v>
      </c>
      <c r="M1023">
        <v>4.4755999999999997E-2</v>
      </c>
      <c r="N1023">
        <v>-9.0000000000000006E-5</v>
      </c>
      <c r="O1023">
        <v>-8.3209000000000005E-2</v>
      </c>
      <c r="P1023">
        <v>-8.3209000000000005E-2</v>
      </c>
      <c r="Q1023">
        <v>166</v>
      </c>
    </row>
    <row r="1024" spans="1:21" x14ac:dyDescent="0.25">
      <c r="A1024" s="1">
        <v>41740</v>
      </c>
      <c r="B1024" s="2">
        <v>0.37932356481481483</v>
      </c>
      <c r="C1024" t="s">
        <v>62</v>
      </c>
      <c r="D1024" t="s">
        <v>41</v>
      </c>
      <c r="E1024">
        <v>1.1299999999999999</v>
      </c>
      <c r="F1024">
        <v>-3.7520000000000001E-3</v>
      </c>
      <c r="G1024">
        <v>-0.06</v>
      </c>
      <c r="H1024">
        <v>-3.3500000000000001E-4</v>
      </c>
    </row>
    <row r="1025" spans="1:21" x14ac:dyDescent="0.25">
      <c r="A1025" s="1">
        <v>41740</v>
      </c>
      <c r="B1025" s="2">
        <v>0.37932546296296299</v>
      </c>
      <c r="C1025" t="s">
        <v>62</v>
      </c>
      <c r="D1025" t="s">
        <v>60</v>
      </c>
    </row>
    <row r="1026" spans="1:21" x14ac:dyDescent="0.25">
      <c r="A1026" s="1">
        <v>41740</v>
      </c>
      <c r="B1026" s="2">
        <v>0.3793624884259259</v>
      </c>
      <c r="C1026" t="s">
        <v>62</v>
      </c>
      <c r="D1026" t="s">
        <v>44</v>
      </c>
      <c r="I1026">
        <v>51.9</v>
      </c>
      <c r="R1026">
        <v>30.001259999999998</v>
      </c>
      <c r="S1026">
        <v>0.12989999999999999</v>
      </c>
      <c r="T1026">
        <v>0.17349999999999999</v>
      </c>
      <c r="U1026">
        <v>0.15679999999999999</v>
      </c>
    </row>
    <row r="1027" spans="1:21" x14ac:dyDescent="0.25">
      <c r="A1027" s="1">
        <v>41740</v>
      </c>
      <c r="B1027" s="2">
        <v>0.37936444444444445</v>
      </c>
      <c r="C1027" t="s">
        <v>62</v>
      </c>
      <c r="D1027" t="s">
        <v>53</v>
      </c>
      <c r="J1027">
        <v>1</v>
      </c>
      <c r="K1027">
        <v>1</v>
      </c>
      <c r="L1027">
        <v>1.0453969999999999</v>
      </c>
      <c r="M1027">
        <v>-1.5346E-2</v>
      </c>
      <c r="N1027">
        <v>-9.2E-5</v>
      </c>
      <c r="O1027">
        <v>-3.7814E-2</v>
      </c>
      <c r="P1027">
        <v>-3.7814E-2</v>
      </c>
      <c r="Q1027">
        <v>75</v>
      </c>
    </row>
    <row r="1028" spans="1:21" x14ac:dyDescent="0.25">
      <c r="A1028" s="1">
        <v>41740</v>
      </c>
      <c r="B1028" s="2">
        <v>0.37936659722222221</v>
      </c>
      <c r="C1028" t="s">
        <v>62</v>
      </c>
      <c r="D1028" t="s">
        <v>41</v>
      </c>
      <c r="E1028">
        <v>1</v>
      </c>
      <c r="F1028">
        <v>-6.9519999999999998E-3</v>
      </c>
      <c r="G1028">
        <v>6.5000000000000002E-2</v>
      </c>
      <c r="H1028">
        <v>-8.9800000000000004E-4</v>
      </c>
    </row>
    <row r="1029" spans="1:21" x14ac:dyDescent="0.25">
      <c r="A1029" s="1">
        <v>41740</v>
      </c>
      <c r="B1029" s="2">
        <v>0.37936828703703701</v>
      </c>
      <c r="C1029" t="s">
        <v>62</v>
      </c>
      <c r="D1029" t="s">
        <v>60</v>
      </c>
    </row>
    <row r="1030" spans="1:21" x14ac:dyDescent="0.25">
      <c r="A1030" s="1">
        <v>41740</v>
      </c>
      <c r="B1030" s="2">
        <v>0.37939291666666669</v>
      </c>
      <c r="C1030" t="s">
        <v>62</v>
      </c>
      <c r="D1030" t="s">
        <v>64</v>
      </c>
    </row>
    <row r="1032" spans="1:21" x14ac:dyDescent="0.25">
      <c r="A1032" s="1">
        <v>41740</v>
      </c>
      <c r="B1032" s="2">
        <v>0.37940615740740741</v>
      </c>
      <c r="C1032" t="s">
        <v>62</v>
      </c>
      <c r="D1032" t="s">
        <v>44</v>
      </c>
      <c r="I1032">
        <v>51.9</v>
      </c>
      <c r="R1032">
        <v>30.001259999999998</v>
      </c>
      <c r="S1032">
        <v>0.12989999999999999</v>
      </c>
      <c r="T1032">
        <v>0.17399999999999999</v>
      </c>
      <c r="U1032">
        <v>0.1598</v>
      </c>
    </row>
    <row r="1033" spans="1:21" x14ac:dyDescent="0.25">
      <c r="A1033" s="1">
        <v>41740</v>
      </c>
      <c r="B1033" s="2">
        <v>0.37940795138888889</v>
      </c>
      <c r="C1033" t="s">
        <v>62</v>
      </c>
      <c r="D1033" t="s">
        <v>53</v>
      </c>
      <c r="J1033">
        <v>0.05</v>
      </c>
      <c r="K1033">
        <v>-3.1960000000000001E-3</v>
      </c>
      <c r="L1033">
        <v>-1.2780000000000001E-3</v>
      </c>
      <c r="M1033">
        <v>-1.2780000000000001E-3</v>
      </c>
      <c r="N1033">
        <v>9.2E-5</v>
      </c>
      <c r="O1033">
        <v>2.6528149999999999</v>
      </c>
      <c r="P1033">
        <v>2.6528149999999999</v>
      </c>
      <c r="Q1033">
        <v>5305</v>
      </c>
    </row>
    <row r="1034" spans="1:21" x14ac:dyDescent="0.25">
      <c r="A1034" s="1">
        <v>41740</v>
      </c>
      <c r="B1034" s="2">
        <v>0.37940996527777776</v>
      </c>
      <c r="C1034" t="s">
        <v>62</v>
      </c>
      <c r="D1034" t="s">
        <v>41</v>
      </c>
      <c r="E1034">
        <v>1.01</v>
      </c>
      <c r="F1034">
        <v>-3.1960000000000001E-3</v>
      </c>
      <c r="G1034">
        <v>-5.0000000000000001E-3</v>
      </c>
      <c r="H1034">
        <v>-1.1950000000000001E-3</v>
      </c>
    </row>
    <row r="1035" spans="1:21" x14ac:dyDescent="0.25">
      <c r="A1035" s="1">
        <v>41740</v>
      </c>
      <c r="B1035" s="2">
        <v>0.37941215277777779</v>
      </c>
      <c r="C1035" t="s">
        <v>62</v>
      </c>
      <c r="D1035" t="s">
        <v>65</v>
      </c>
    </row>
    <row r="1036" spans="1:21" x14ac:dyDescent="0.25">
      <c r="A1036" s="1">
        <v>41740</v>
      </c>
      <c r="B1036" s="2">
        <v>0.3794602777777778</v>
      </c>
      <c r="C1036" t="s">
        <v>62</v>
      </c>
      <c r="D1036" t="s">
        <v>44</v>
      </c>
      <c r="I1036">
        <v>52.02</v>
      </c>
      <c r="R1036">
        <v>30.001259999999998</v>
      </c>
      <c r="S1036">
        <v>0.1298</v>
      </c>
      <c r="T1036">
        <v>0.17330000000000001</v>
      </c>
      <c r="U1036">
        <v>0.1555</v>
      </c>
    </row>
    <row r="1037" spans="1:21" x14ac:dyDescent="0.25">
      <c r="A1037" s="1">
        <v>41740</v>
      </c>
      <c r="B1037" s="2">
        <v>0.37946223379629629</v>
      </c>
      <c r="C1037" t="s">
        <v>62</v>
      </c>
      <c r="D1037" t="s">
        <v>53</v>
      </c>
      <c r="J1037">
        <v>0.05</v>
      </c>
      <c r="K1037">
        <v>2.578E-3</v>
      </c>
      <c r="L1037">
        <v>9.0000000000000002E-6</v>
      </c>
      <c r="M1037">
        <v>1.2869999999999999E-3</v>
      </c>
      <c r="N1037">
        <v>1.8200000000000001E-4</v>
      </c>
      <c r="O1037">
        <v>2.5949909999999998</v>
      </c>
      <c r="P1037">
        <v>2.5949909999999998</v>
      </c>
      <c r="Q1037">
        <v>5189</v>
      </c>
    </row>
    <row r="1038" spans="1:21" x14ac:dyDescent="0.25">
      <c r="A1038" s="1">
        <v>41740</v>
      </c>
      <c r="B1038" s="2">
        <v>0.37946434027777776</v>
      </c>
      <c r="C1038" t="s">
        <v>62</v>
      </c>
      <c r="D1038" t="s">
        <v>41</v>
      </c>
      <c r="E1038">
        <v>0.99</v>
      </c>
      <c r="F1038">
        <v>2.578E-3</v>
      </c>
      <c r="G1038">
        <v>0.01</v>
      </c>
      <c r="H1038">
        <v>-7.5199999999999996E-4</v>
      </c>
    </row>
    <row r="1039" spans="1:21" x14ac:dyDescent="0.25">
      <c r="A1039" s="1">
        <v>41740</v>
      </c>
      <c r="B1039" s="2">
        <v>0.37946608796296299</v>
      </c>
      <c r="C1039" t="s">
        <v>62</v>
      </c>
      <c r="D1039" t="s">
        <v>65</v>
      </c>
    </row>
    <row r="1040" spans="1:21" x14ac:dyDescent="0.25">
      <c r="A1040" s="1">
        <v>41740</v>
      </c>
      <c r="B1040" s="2">
        <v>0.37950259259259256</v>
      </c>
      <c r="C1040" t="s">
        <v>62</v>
      </c>
      <c r="D1040" t="s">
        <v>53</v>
      </c>
      <c r="J1040">
        <v>0.05</v>
      </c>
      <c r="K1040">
        <v>8.9460000000000008E-3</v>
      </c>
      <c r="L1040">
        <v>3.8409999999999998E-3</v>
      </c>
      <c r="M1040">
        <v>3.8319999999999999E-3</v>
      </c>
      <c r="N1040">
        <v>2.6499999999999999E-4</v>
      </c>
      <c r="O1040">
        <v>2.4226209999999999</v>
      </c>
      <c r="P1040">
        <v>2.4226209999999999</v>
      </c>
      <c r="Q1040">
        <v>4845</v>
      </c>
    </row>
    <row r="1041" spans="1:21" x14ac:dyDescent="0.25">
      <c r="A1041" s="1">
        <v>41740</v>
      </c>
      <c r="B1041" s="2">
        <v>0.37950438657407409</v>
      </c>
      <c r="C1041" t="s">
        <v>62</v>
      </c>
      <c r="D1041" t="s">
        <v>41</v>
      </c>
      <c r="E1041">
        <v>0.98</v>
      </c>
      <c r="F1041">
        <v>8.9460000000000008E-3</v>
      </c>
      <c r="G1041">
        <v>5.0000000000000001E-3</v>
      </c>
      <c r="H1041">
        <v>4.2299999999999998E-4</v>
      </c>
    </row>
    <row r="1042" spans="1:21" x14ac:dyDescent="0.25">
      <c r="A1042" s="1">
        <v>41740</v>
      </c>
      <c r="B1042" s="2">
        <v>0.3795065393518518</v>
      </c>
      <c r="C1042" t="s">
        <v>62</v>
      </c>
      <c r="D1042" t="s">
        <v>65</v>
      </c>
    </row>
    <row r="1043" spans="1:21" x14ac:dyDescent="0.25">
      <c r="A1043" s="1">
        <v>41740</v>
      </c>
      <c r="B1043" s="2">
        <v>0.37950856481481482</v>
      </c>
      <c r="C1043" t="s">
        <v>62</v>
      </c>
      <c r="D1043" t="s">
        <v>44</v>
      </c>
      <c r="I1043">
        <v>52.16</v>
      </c>
      <c r="R1043">
        <v>30.025379999999998</v>
      </c>
      <c r="S1043">
        <v>0.13</v>
      </c>
      <c r="T1043">
        <v>0.17330000000000001</v>
      </c>
      <c r="U1043">
        <v>0.15559999999999999</v>
      </c>
    </row>
    <row r="1044" spans="1:21" x14ac:dyDescent="0.25">
      <c r="A1044" s="1">
        <v>41740</v>
      </c>
      <c r="B1044" s="2">
        <v>0.37954531249999995</v>
      </c>
      <c r="C1044" t="s">
        <v>62</v>
      </c>
      <c r="D1044" t="s">
        <v>53</v>
      </c>
      <c r="J1044">
        <v>0.05</v>
      </c>
      <c r="K1044">
        <v>1.4524E-2</v>
      </c>
      <c r="L1044">
        <v>8.881E-3</v>
      </c>
      <c r="M1044">
        <v>5.0400000000000002E-3</v>
      </c>
      <c r="N1044">
        <v>3.39E-4</v>
      </c>
      <c r="O1044">
        <v>2.1959179999999998</v>
      </c>
      <c r="P1044">
        <v>2.1959179999999998</v>
      </c>
      <c r="Q1044">
        <v>4391</v>
      </c>
    </row>
    <row r="1045" spans="1:21" x14ac:dyDescent="0.25">
      <c r="A1045" s="1">
        <v>41740</v>
      </c>
      <c r="B1045" s="2">
        <v>0.37954703703703707</v>
      </c>
      <c r="C1045" t="s">
        <v>62</v>
      </c>
      <c r="D1045" t="s">
        <v>41</v>
      </c>
      <c r="E1045">
        <v>0.95</v>
      </c>
      <c r="F1045">
        <v>1.4524E-2</v>
      </c>
      <c r="G1045">
        <v>1.4999999999999999E-2</v>
      </c>
      <c r="H1045">
        <v>1.9880000000000002E-3</v>
      </c>
    </row>
    <row r="1046" spans="1:21" x14ac:dyDescent="0.25">
      <c r="A1046" s="1">
        <v>41740</v>
      </c>
      <c r="B1046" s="2">
        <v>0.37954916666666666</v>
      </c>
      <c r="C1046" t="s">
        <v>62</v>
      </c>
      <c r="D1046" t="s">
        <v>65</v>
      </c>
    </row>
    <row r="1047" spans="1:21" x14ac:dyDescent="0.25">
      <c r="A1047" s="1">
        <v>41740</v>
      </c>
      <c r="B1047" s="2">
        <v>0.37955126157407409</v>
      </c>
      <c r="C1047" t="s">
        <v>62</v>
      </c>
      <c r="D1047" t="s">
        <v>44</v>
      </c>
      <c r="I1047">
        <v>52.3</v>
      </c>
      <c r="R1047">
        <v>30.03342</v>
      </c>
      <c r="S1047">
        <v>0.13009999999999999</v>
      </c>
      <c r="T1047">
        <v>0.17319999999999999</v>
      </c>
      <c r="U1047">
        <v>0.16</v>
      </c>
    </row>
    <row r="1048" spans="1:21" x14ac:dyDescent="0.25">
      <c r="A1048" s="1">
        <v>41740</v>
      </c>
      <c r="B1048" s="2">
        <v>0.37959953703703703</v>
      </c>
      <c r="C1048" t="s">
        <v>62</v>
      </c>
      <c r="D1048" t="s">
        <v>53</v>
      </c>
      <c r="J1048">
        <v>0.05</v>
      </c>
      <c r="K1048">
        <v>1.6462000000000001E-2</v>
      </c>
      <c r="L1048">
        <v>1.2921E-2</v>
      </c>
      <c r="M1048">
        <v>4.0400000000000002E-3</v>
      </c>
      <c r="N1048">
        <v>4.06E-4</v>
      </c>
      <c r="O1048">
        <v>2.0141719999999999</v>
      </c>
      <c r="P1048">
        <v>2.0141719999999999</v>
      </c>
      <c r="Q1048">
        <v>4028</v>
      </c>
    </row>
    <row r="1049" spans="1:21" x14ac:dyDescent="0.25">
      <c r="A1049" s="1">
        <v>41740</v>
      </c>
      <c r="B1049" s="2">
        <v>0.37960146990740745</v>
      </c>
      <c r="C1049" t="s">
        <v>62</v>
      </c>
      <c r="D1049" t="s">
        <v>41</v>
      </c>
      <c r="E1049">
        <v>0.88</v>
      </c>
      <c r="F1049">
        <v>1.6462000000000001E-2</v>
      </c>
      <c r="G1049">
        <v>3.5000000000000003E-2</v>
      </c>
      <c r="H1049">
        <v>3.1059999999999998E-3</v>
      </c>
    </row>
    <row r="1050" spans="1:21" x14ac:dyDescent="0.25">
      <c r="A1050" s="1">
        <v>41740</v>
      </c>
      <c r="B1050" s="2">
        <v>0.37960312499999999</v>
      </c>
      <c r="C1050" t="s">
        <v>62</v>
      </c>
      <c r="D1050" t="s">
        <v>65</v>
      </c>
    </row>
    <row r="1051" spans="1:21" x14ac:dyDescent="0.25">
      <c r="A1051" s="1">
        <v>41740</v>
      </c>
      <c r="B1051" s="2">
        <v>0.37960570601851851</v>
      </c>
      <c r="C1051" t="s">
        <v>62</v>
      </c>
      <c r="D1051" t="s">
        <v>44</v>
      </c>
      <c r="I1051">
        <v>52.44</v>
      </c>
      <c r="R1051">
        <v>30.053519999999999</v>
      </c>
      <c r="S1051">
        <v>0.12989999999999999</v>
      </c>
      <c r="T1051">
        <v>0.1729</v>
      </c>
      <c r="U1051">
        <v>0.15290000000000001</v>
      </c>
    </row>
    <row r="1052" spans="1:21" x14ac:dyDescent="0.25">
      <c r="A1052" s="1">
        <v>41740</v>
      </c>
      <c r="B1052" s="2">
        <v>0.37964233796296298</v>
      </c>
      <c r="C1052" t="s">
        <v>62</v>
      </c>
      <c r="D1052" t="s">
        <v>53</v>
      </c>
      <c r="J1052">
        <v>0.05</v>
      </c>
      <c r="K1052">
        <v>2.1180999999999998E-2</v>
      </c>
      <c r="L1052">
        <v>1.7033E-2</v>
      </c>
      <c r="M1052">
        <v>4.1120000000000002E-3</v>
      </c>
      <c r="N1052">
        <v>4.6500000000000003E-4</v>
      </c>
      <c r="O1052">
        <v>1.829199</v>
      </c>
      <c r="P1052">
        <v>1.829199</v>
      </c>
      <c r="Q1052">
        <v>3658</v>
      </c>
    </row>
    <row r="1053" spans="1:21" x14ac:dyDescent="0.25">
      <c r="A1053" s="1">
        <v>41740</v>
      </c>
      <c r="B1053" s="2">
        <v>0.37964420138888894</v>
      </c>
      <c r="C1053" t="s">
        <v>62</v>
      </c>
      <c r="D1053" t="s">
        <v>41</v>
      </c>
      <c r="E1053">
        <v>0.79</v>
      </c>
      <c r="F1053">
        <v>2.1180999999999998E-2</v>
      </c>
      <c r="G1053">
        <v>4.4999999999999998E-2</v>
      </c>
      <c r="H1053">
        <v>3.3159999999999999E-3</v>
      </c>
    </row>
    <row r="1054" spans="1:21" x14ac:dyDescent="0.25">
      <c r="A1054" s="1">
        <v>41740</v>
      </c>
      <c r="B1054" s="2">
        <v>0.37964592592592594</v>
      </c>
      <c r="C1054" t="s">
        <v>62</v>
      </c>
      <c r="D1054" t="s">
        <v>65</v>
      </c>
    </row>
    <row r="1055" spans="1:21" x14ac:dyDescent="0.25">
      <c r="A1055" s="1">
        <v>41740</v>
      </c>
      <c r="B1055" s="2">
        <v>0.37964836805555557</v>
      </c>
      <c r="C1055" t="s">
        <v>62</v>
      </c>
      <c r="D1055" t="s">
        <v>44</v>
      </c>
      <c r="I1055">
        <v>52.55</v>
      </c>
      <c r="R1055">
        <v>30.069600000000001</v>
      </c>
      <c r="S1055">
        <v>0.1298</v>
      </c>
      <c r="T1055">
        <v>0.17399999999999999</v>
      </c>
      <c r="U1055">
        <v>0.16020000000000001</v>
      </c>
    </row>
    <row r="1056" spans="1:21" x14ac:dyDescent="0.25">
      <c r="A1056" s="1">
        <v>41740</v>
      </c>
      <c r="B1056" s="2">
        <v>0.37968510416666668</v>
      </c>
      <c r="C1056" t="s">
        <v>62</v>
      </c>
      <c r="D1056" t="s">
        <v>53</v>
      </c>
      <c r="J1056">
        <v>0.05</v>
      </c>
      <c r="K1056">
        <v>3.4701999999999997E-2</v>
      </c>
      <c r="L1056">
        <v>2.4923000000000001E-2</v>
      </c>
      <c r="M1056">
        <v>7.8899999999999994E-3</v>
      </c>
      <c r="N1056">
        <v>5.1099999999999995E-4</v>
      </c>
      <c r="O1056">
        <v>1.4742029999999999</v>
      </c>
      <c r="P1056">
        <v>1.4742029999999999</v>
      </c>
      <c r="Q1056">
        <v>2948</v>
      </c>
    </row>
    <row r="1057" spans="1:21" x14ac:dyDescent="0.25">
      <c r="A1057" s="1">
        <v>41740</v>
      </c>
      <c r="B1057" s="2">
        <v>0.37968694444444445</v>
      </c>
      <c r="C1057" t="s">
        <v>62</v>
      </c>
      <c r="D1057" t="s">
        <v>41</v>
      </c>
      <c r="E1057">
        <v>0.68</v>
      </c>
      <c r="F1057">
        <v>3.4701999999999997E-2</v>
      </c>
      <c r="G1057">
        <v>5.5E-2</v>
      </c>
      <c r="H1057">
        <v>3.4689999999999999E-3</v>
      </c>
    </row>
    <row r="1058" spans="1:21" x14ac:dyDescent="0.25">
      <c r="A1058" s="1">
        <v>41740</v>
      </c>
      <c r="B1058" s="2">
        <v>0.37968913194444442</v>
      </c>
      <c r="C1058" t="s">
        <v>62</v>
      </c>
      <c r="D1058" t="s">
        <v>65</v>
      </c>
    </row>
    <row r="1059" spans="1:21" x14ac:dyDescent="0.25">
      <c r="A1059" s="1">
        <v>41740</v>
      </c>
      <c r="B1059" s="2">
        <v>0.3797026736111111</v>
      </c>
      <c r="C1059" t="s">
        <v>62</v>
      </c>
      <c r="D1059" t="s">
        <v>44</v>
      </c>
      <c r="I1059">
        <v>52.66</v>
      </c>
      <c r="R1059">
        <v>30.081659999999999</v>
      </c>
      <c r="S1059">
        <v>0.13</v>
      </c>
      <c r="T1059">
        <v>0.17480000000000001</v>
      </c>
      <c r="U1059">
        <v>0.1641</v>
      </c>
    </row>
    <row r="1060" spans="1:21" x14ac:dyDescent="0.25">
      <c r="A1060" s="1">
        <v>41740</v>
      </c>
      <c r="B1060" s="2">
        <v>0.37973896990740741</v>
      </c>
      <c r="C1060" t="s">
        <v>62</v>
      </c>
      <c r="D1060" t="s">
        <v>53</v>
      </c>
      <c r="J1060">
        <v>0.05</v>
      </c>
      <c r="K1060">
        <v>4.9140999999999997E-2</v>
      </c>
      <c r="L1060">
        <v>3.6187999999999998E-2</v>
      </c>
      <c r="M1060">
        <v>1.1265000000000001E-2</v>
      </c>
      <c r="N1060">
        <v>5.3499999999999999E-4</v>
      </c>
      <c r="O1060">
        <v>0.96731199999999995</v>
      </c>
      <c r="P1060">
        <v>0.96731199999999995</v>
      </c>
      <c r="Q1060">
        <v>1934</v>
      </c>
    </row>
    <row r="1061" spans="1:21" x14ac:dyDescent="0.25">
      <c r="A1061" s="1">
        <v>41740</v>
      </c>
      <c r="B1061" s="2">
        <v>0.3797408796296296</v>
      </c>
      <c r="C1061" t="s">
        <v>62</v>
      </c>
      <c r="D1061" t="s">
        <v>41</v>
      </c>
      <c r="E1061">
        <v>0.56999999999999995</v>
      </c>
      <c r="F1061">
        <v>4.9140999999999997E-2</v>
      </c>
      <c r="G1061">
        <v>5.5E-2</v>
      </c>
      <c r="H1061">
        <v>4.3600000000000002E-3</v>
      </c>
    </row>
    <row r="1062" spans="1:21" x14ac:dyDescent="0.25">
      <c r="A1062" s="1">
        <v>41740</v>
      </c>
      <c r="B1062" s="2">
        <v>0.37974263888888887</v>
      </c>
      <c r="C1062" t="s">
        <v>62</v>
      </c>
      <c r="D1062" t="s">
        <v>65</v>
      </c>
    </row>
    <row r="1063" spans="1:21" x14ac:dyDescent="0.25">
      <c r="A1063" s="1">
        <v>41740</v>
      </c>
      <c r="B1063" s="2">
        <v>0.37975614583333334</v>
      </c>
      <c r="C1063" t="s">
        <v>62</v>
      </c>
      <c r="D1063" t="s">
        <v>44</v>
      </c>
      <c r="I1063">
        <v>52.75</v>
      </c>
      <c r="R1063">
        <v>30.093720000000001</v>
      </c>
      <c r="S1063">
        <v>0.1298</v>
      </c>
      <c r="T1063">
        <v>0.17419999999999999</v>
      </c>
      <c r="U1063">
        <v>0.16189999999999999</v>
      </c>
    </row>
    <row r="1064" spans="1:21" x14ac:dyDescent="0.25">
      <c r="A1064" s="1">
        <v>41740</v>
      </c>
      <c r="B1064" s="2">
        <v>0.37978120370370366</v>
      </c>
      <c r="C1064" t="s">
        <v>62</v>
      </c>
      <c r="D1064" t="s">
        <v>53</v>
      </c>
      <c r="J1064">
        <v>0.05</v>
      </c>
      <c r="K1064">
        <v>6.2932000000000002E-2</v>
      </c>
      <c r="L1064">
        <v>4.9139000000000002E-2</v>
      </c>
      <c r="M1064">
        <v>1.2951000000000001E-2</v>
      </c>
      <c r="N1064">
        <v>5.3700000000000004E-4</v>
      </c>
      <c r="O1064">
        <v>0.38456400000000002</v>
      </c>
      <c r="P1064">
        <v>0.38456400000000002</v>
      </c>
      <c r="Q1064">
        <v>769</v>
      </c>
    </row>
    <row r="1065" spans="1:21" x14ac:dyDescent="0.25">
      <c r="A1065" s="1">
        <v>41740</v>
      </c>
      <c r="B1065" s="2">
        <v>0.37978280092592592</v>
      </c>
      <c r="C1065" t="s">
        <v>62</v>
      </c>
      <c r="D1065" t="s">
        <v>41</v>
      </c>
      <c r="E1065">
        <v>0.43</v>
      </c>
      <c r="F1065">
        <v>6.2932000000000002E-2</v>
      </c>
      <c r="G1065">
        <v>7.0000000000000007E-2</v>
      </c>
      <c r="H1065">
        <v>5.9090000000000002E-3</v>
      </c>
    </row>
    <row r="1066" spans="1:21" x14ac:dyDescent="0.25">
      <c r="A1066" s="1">
        <v>41740</v>
      </c>
      <c r="B1066" s="2">
        <v>0.37978484953703706</v>
      </c>
      <c r="C1066" t="s">
        <v>62</v>
      </c>
      <c r="D1066" t="s">
        <v>65</v>
      </c>
    </row>
    <row r="1067" spans="1:21" x14ac:dyDescent="0.25">
      <c r="A1067" s="1">
        <v>41740</v>
      </c>
      <c r="B1067" s="2">
        <v>0.37979822916666667</v>
      </c>
      <c r="C1067" t="s">
        <v>62</v>
      </c>
      <c r="D1067" t="s">
        <v>44</v>
      </c>
      <c r="I1067">
        <v>52.82</v>
      </c>
      <c r="R1067">
        <v>30.11382</v>
      </c>
      <c r="S1067">
        <v>0.1298</v>
      </c>
      <c r="T1067">
        <v>0.17499999999999999</v>
      </c>
      <c r="U1067">
        <v>0.16370000000000001</v>
      </c>
    </row>
    <row r="1068" spans="1:21" x14ac:dyDescent="0.25">
      <c r="A1068" s="1">
        <v>41740</v>
      </c>
      <c r="B1068" s="2">
        <v>0.37982322916666672</v>
      </c>
      <c r="C1068" t="s">
        <v>62</v>
      </c>
      <c r="D1068" t="s">
        <v>53</v>
      </c>
      <c r="J1068">
        <v>0.05</v>
      </c>
      <c r="K1068">
        <v>7.5027999999999997E-2</v>
      </c>
      <c r="L1068">
        <v>6.2085000000000001E-2</v>
      </c>
      <c r="M1068">
        <v>1.2945999999999999E-2</v>
      </c>
      <c r="N1068">
        <v>5.1500000000000005E-4</v>
      </c>
      <c r="O1068">
        <v>-0.197991</v>
      </c>
      <c r="P1068">
        <v>-0.197991</v>
      </c>
      <c r="Q1068">
        <v>-395</v>
      </c>
    </row>
    <row r="1069" spans="1:21" x14ac:dyDescent="0.25">
      <c r="A1069" s="1">
        <v>41740</v>
      </c>
      <c r="B1069" s="2">
        <v>0.37982483796296296</v>
      </c>
      <c r="C1069" t="s">
        <v>62</v>
      </c>
      <c r="D1069" t="s">
        <v>41</v>
      </c>
      <c r="E1069">
        <v>0.27</v>
      </c>
      <c r="F1069">
        <v>7.5027999999999997E-2</v>
      </c>
      <c r="G1069">
        <v>0.08</v>
      </c>
      <c r="H1069">
        <v>7.5560000000000002E-3</v>
      </c>
    </row>
    <row r="1070" spans="1:21" x14ac:dyDescent="0.25">
      <c r="A1070" s="1">
        <v>41740</v>
      </c>
      <c r="B1070" s="2">
        <v>0.3798269212962963</v>
      </c>
      <c r="C1070" t="s">
        <v>62</v>
      </c>
      <c r="D1070" t="s">
        <v>66</v>
      </c>
    </row>
    <row r="1071" spans="1:21" x14ac:dyDescent="0.25">
      <c r="A1071" s="1">
        <v>41740</v>
      </c>
      <c r="B1071" s="2">
        <v>0.3798519212962963</v>
      </c>
      <c r="C1071" t="s">
        <v>62</v>
      </c>
      <c r="D1071" t="s">
        <v>44</v>
      </c>
      <c r="I1071">
        <v>52.85</v>
      </c>
      <c r="R1071">
        <v>30.121860000000002</v>
      </c>
      <c r="S1071">
        <v>0.13</v>
      </c>
      <c r="T1071">
        <v>0.1741</v>
      </c>
      <c r="U1071">
        <v>0.1615</v>
      </c>
    </row>
    <row r="1072" spans="1:21" x14ac:dyDescent="0.25">
      <c r="A1072" s="1">
        <v>41740</v>
      </c>
      <c r="B1072" s="2">
        <v>0.37987695601851851</v>
      </c>
      <c r="C1072" t="s">
        <v>62</v>
      </c>
      <c r="D1072" t="s">
        <v>53</v>
      </c>
      <c r="J1072">
        <v>0.05</v>
      </c>
      <c r="K1072">
        <v>8.4436999999999998E-2</v>
      </c>
      <c r="L1072">
        <v>7.3615E-2</v>
      </c>
      <c r="M1072">
        <v>1.153E-2</v>
      </c>
      <c r="N1072">
        <v>4.73E-4</v>
      </c>
      <c r="O1072">
        <v>-0.71686700000000003</v>
      </c>
      <c r="P1072">
        <v>-0.71686700000000003</v>
      </c>
      <c r="Q1072">
        <v>-1433</v>
      </c>
    </row>
    <row r="1073" spans="1:21" x14ac:dyDescent="0.25">
      <c r="A1073" s="1">
        <v>41740</v>
      </c>
      <c r="B1073" s="2">
        <v>0.37987894675925921</v>
      </c>
      <c r="C1073" t="s">
        <v>62</v>
      </c>
      <c r="D1073" t="s">
        <v>41</v>
      </c>
      <c r="E1073">
        <v>0.14000000000000001</v>
      </c>
      <c r="F1073">
        <v>8.4436999999999998E-2</v>
      </c>
      <c r="G1073">
        <v>6.5000000000000002E-2</v>
      </c>
      <c r="H1073">
        <v>8.463E-3</v>
      </c>
    </row>
    <row r="1074" spans="1:21" x14ac:dyDescent="0.25">
      <c r="A1074" s="1">
        <v>41740</v>
      </c>
      <c r="B1074" s="2">
        <v>0.37988076388888886</v>
      </c>
      <c r="C1074" t="s">
        <v>62</v>
      </c>
      <c r="D1074" t="s">
        <v>66</v>
      </c>
    </row>
    <row r="1075" spans="1:21" x14ac:dyDescent="0.25">
      <c r="A1075" s="1">
        <v>41740</v>
      </c>
      <c r="B1075" s="2">
        <v>0.37989475694444441</v>
      </c>
      <c r="C1075" t="s">
        <v>62</v>
      </c>
      <c r="D1075" t="s">
        <v>44</v>
      </c>
      <c r="I1075">
        <v>52.83</v>
      </c>
      <c r="R1075">
        <v>30.117840000000001</v>
      </c>
      <c r="S1075">
        <v>0.13</v>
      </c>
      <c r="T1075">
        <v>0.17449999999999999</v>
      </c>
      <c r="U1075">
        <v>0.1633</v>
      </c>
    </row>
    <row r="1076" spans="1:21" x14ac:dyDescent="0.25">
      <c r="A1076" s="1">
        <v>41740</v>
      </c>
      <c r="B1076" s="2">
        <v>0.37991947916666668</v>
      </c>
      <c r="C1076" t="s">
        <v>62</v>
      </c>
      <c r="D1076" t="s">
        <v>53</v>
      </c>
      <c r="J1076">
        <v>0.05</v>
      </c>
      <c r="K1076">
        <v>8.6041999999999993E-2</v>
      </c>
      <c r="L1076">
        <v>8.0892000000000006E-2</v>
      </c>
      <c r="M1076">
        <v>7.2769999999999996E-3</v>
      </c>
      <c r="N1076">
        <v>4.17E-4</v>
      </c>
      <c r="O1076">
        <v>-1.0443640000000001</v>
      </c>
      <c r="P1076">
        <v>-1.0443640000000001</v>
      </c>
      <c r="Q1076">
        <v>-2088</v>
      </c>
    </row>
    <row r="1077" spans="1:21" x14ac:dyDescent="0.25">
      <c r="A1077" s="1">
        <v>41740</v>
      </c>
      <c r="B1077" s="2">
        <v>0.37992142361111109</v>
      </c>
      <c r="C1077" t="s">
        <v>62</v>
      </c>
      <c r="D1077" t="s">
        <v>41</v>
      </c>
      <c r="E1077">
        <v>0.1</v>
      </c>
      <c r="F1077">
        <v>8.6041999999999993E-2</v>
      </c>
      <c r="G1077">
        <v>0.02</v>
      </c>
      <c r="H1077">
        <v>7.9019999999999993E-3</v>
      </c>
    </row>
    <row r="1078" spans="1:21" x14ac:dyDescent="0.25">
      <c r="A1078" s="1">
        <v>41740</v>
      </c>
      <c r="B1078" s="2">
        <v>0.37992327546296295</v>
      </c>
      <c r="C1078" t="s">
        <v>62</v>
      </c>
      <c r="D1078" t="s">
        <v>66</v>
      </c>
    </row>
    <row r="1079" spans="1:21" x14ac:dyDescent="0.25">
      <c r="A1079" s="1">
        <v>41740</v>
      </c>
      <c r="B1079" s="2">
        <v>0.37994847222222222</v>
      </c>
      <c r="C1079" t="s">
        <v>62</v>
      </c>
      <c r="D1079" t="s">
        <v>44</v>
      </c>
      <c r="I1079">
        <v>52.79</v>
      </c>
      <c r="R1079">
        <v>30.105779999999999</v>
      </c>
      <c r="S1079">
        <v>0.1298</v>
      </c>
      <c r="T1079">
        <v>0.17419999999999999</v>
      </c>
      <c r="U1079">
        <v>0.16109999999999999</v>
      </c>
    </row>
    <row r="1080" spans="1:21" x14ac:dyDescent="0.25">
      <c r="A1080" s="1">
        <v>41740</v>
      </c>
      <c r="B1080" s="2">
        <v>0.37996195601851851</v>
      </c>
      <c r="C1080" t="s">
        <v>62</v>
      </c>
      <c r="D1080" t="s">
        <v>53</v>
      </c>
      <c r="J1080">
        <v>0.05</v>
      </c>
      <c r="K1080">
        <v>7.2161000000000003E-2</v>
      </c>
      <c r="L1080">
        <v>7.8854999999999995E-2</v>
      </c>
      <c r="M1080">
        <v>-2.0370000000000002E-3</v>
      </c>
      <c r="N1080">
        <v>3.6499999999999998E-4</v>
      </c>
      <c r="O1080">
        <v>-0.95275399999999999</v>
      </c>
      <c r="P1080">
        <v>-0.95275399999999999</v>
      </c>
      <c r="Q1080">
        <v>-1905</v>
      </c>
    </row>
    <row r="1081" spans="1:21" x14ac:dyDescent="0.25">
      <c r="A1081" s="1">
        <v>41740</v>
      </c>
      <c r="B1081" s="2">
        <v>0.37996394675925926</v>
      </c>
      <c r="C1081" t="s">
        <v>62</v>
      </c>
      <c r="D1081" t="s">
        <v>41</v>
      </c>
      <c r="E1081">
        <v>0.17</v>
      </c>
      <c r="F1081">
        <v>7.2161000000000003E-2</v>
      </c>
      <c r="G1081">
        <v>-3.5000000000000003E-2</v>
      </c>
      <c r="H1081">
        <v>5.4900000000000001E-3</v>
      </c>
    </row>
    <row r="1082" spans="1:21" x14ac:dyDescent="0.25">
      <c r="A1082" s="1">
        <v>41740</v>
      </c>
      <c r="B1082" s="2">
        <v>0.37996585648148146</v>
      </c>
      <c r="C1082" t="s">
        <v>62</v>
      </c>
      <c r="D1082" t="s">
        <v>66</v>
      </c>
    </row>
    <row r="1083" spans="1:21" x14ac:dyDescent="0.25">
      <c r="A1083" s="1">
        <v>41740</v>
      </c>
      <c r="B1083" s="2">
        <v>0.37999100694444449</v>
      </c>
      <c r="C1083" t="s">
        <v>62</v>
      </c>
      <c r="D1083" t="s">
        <v>44</v>
      </c>
      <c r="I1083">
        <v>52.73</v>
      </c>
      <c r="R1083">
        <v>30.101759999999999</v>
      </c>
      <c r="S1083">
        <v>0.12989999999999999</v>
      </c>
      <c r="T1083">
        <v>0.17399999999999999</v>
      </c>
      <c r="U1083">
        <v>0.15959999999999999</v>
      </c>
    </row>
    <row r="1084" spans="1:21" x14ac:dyDescent="0.25">
      <c r="A1084" s="1">
        <v>41740</v>
      </c>
      <c r="B1084" s="2">
        <v>0.38001609953703702</v>
      </c>
      <c r="C1084" t="s">
        <v>62</v>
      </c>
      <c r="D1084" t="s">
        <v>53</v>
      </c>
      <c r="J1084">
        <v>0.05</v>
      </c>
      <c r="K1084">
        <v>4.3428000000000001E-2</v>
      </c>
      <c r="L1084">
        <v>6.4276E-2</v>
      </c>
      <c r="M1084">
        <v>-1.4578000000000001E-2</v>
      </c>
      <c r="N1084">
        <v>3.4000000000000002E-4</v>
      </c>
      <c r="O1084">
        <v>-0.296792</v>
      </c>
      <c r="P1084">
        <v>-0.296792</v>
      </c>
      <c r="Q1084">
        <v>-593</v>
      </c>
    </row>
    <row r="1085" spans="1:21" x14ac:dyDescent="0.25">
      <c r="A1085" s="1">
        <v>41740</v>
      </c>
      <c r="B1085" s="2">
        <v>0.3800178935185185</v>
      </c>
      <c r="C1085" t="s">
        <v>62</v>
      </c>
      <c r="D1085" t="s">
        <v>41</v>
      </c>
      <c r="E1085">
        <v>0.22</v>
      </c>
      <c r="F1085">
        <v>4.3428000000000001E-2</v>
      </c>
      <c r="G1085">
        <v>-2.5000000000000001E-2</v>
      </c>
      <c r="H1085">
        <v>9.5699999999999995E-4</v>
      </c>
    </row>
    <row r="1086" spans="1:21" x14ac:dyDescent="0.25">
      <c r="A1086" s="1">
        <v>41740</v>
      </c>
      <c r="B1086" s="2">
        <v>0.38001979166666672</v>
      </c>
      <c r="C1086" t="s">
        <v>62</v>
      </c>
      <c r="D1086" t="s">
        <v>66</v>
      </c>
    </row>
    <row r="1087" spans="1:21" x14ac:dyDescent="0.25">
      <c r="A1087" s="1">
        <v>41740</v>
      </c>
      <c r="B1087" s="2">
        <v>0.38004494212962964</v>
      </c>
      <c r="C1087" t="s">
        <v>62</v>
      </c>
      <c r="D1087" t="s">
        <v>44</v>
      </c>
      <c r="I1087">
        <v>52.68</v>
      </c>
      <c r="R1087">
        <v>30.105779999999999</v>
      </c>
      <c r="S1087">
        <v>0.12989999999999999</v>
      </c>
      <c r="T1087">
        <v>0.17399999999999999</v>
      </c>
      <c r="U1087">
        <v>0.1593</v>
      </c>
    </row>
    <row r="1088" spans="1:21" x14ac:dyDescent="0.25">
      <c r="A1088" s="1">
        <v>41740</v>
      </c>
      <c r="B1088" s="2">
        <v>0.38005821759259262</v>
      </c>
      <c r="C1088" t="s">
        <v>62</v>
      </c>
      <c r="D1088" t="s">
        <v>53</v>
      </c>
      <c r="J1088">
        <v>0.05</v>
      </c>
      <c r="K1088">
        <v>9.5899999999999996E-3</v>
      </c>
      <c r="L1088">
        <v>3.9486E-2</v>
      </c>
      <c r="M1088">
        <v>-2.479E-2</v>
      </c>
      <c r="N1088">
        <v>3.5799999999999997E-4</v>
      </c>
      <c r="O1088">
        <v>0.81874899999999995</v>
      </c>
      <c r="P1088">
        <v>0.81874899999999995</v>
      </c>
      <c r="Q1088">
        <v>1637</v>
      </c>
    </row>
    <row r="1089" spans="1:21" x14ac:dyDescent="0.25">
      <c r="A1089" s="1">
        <v>41740</v>
      </c>
      <c r="B1089" s="2">
        <v>0.38006003472222222</v>
      </c>
      <c r="C1089" t="s">
        <v>62</v>
      </c>
      <c r="D1089" t="s">
        <v>41</v>
      </c>
      <c r="E1089">
        <v>0.27</v>
      </c>
      <c r="F1089">
        <v>9.5899999999999996E-3</v>
      </c>
      <c r="G1089">
        <v>-2.5000000000000001E-2</v>
      </c>
      <c r="H1089">
        <v>-5.372E-3</v>
      </c>
    </row>
    <row r="1090" spans="1:21" x14ac:dyDescent="0.25">
      <c r="A1090" s="1">
        <v>41740</v>
      </c>
      <c r="B1090" s="2">
        <v>0.38006203703703706</v>
      </c>
      <c r="C1090" t="s">
        <v>62</v>
      </c>
      <c r="D1090" t="s">
        <v>65</v>
      </c>
    </row>
    <row r="1091" spans="1:21" x14ac:dyDescent="0.25">
      <c r="A1091" s="1">
        <v>41740</v>
      </c>
      <c r="B1091" s="2">
        <v>0.38009862268518518</v>
      </c>
      <c r="C1091" t="s">
        <v>62</v>
      </c>
      <c r="D1091" t="s">
        <v>44</v>
      </c>
      <c r="I1091">
        <v>52.69</v>
      </c>
      <c r="R1091">
        <v>30.101759999999999</v>
      </c>
      <c r="S1091">
        <v>0.13009999999999999</v>
      </c>
      <c r="T1091">
        <v>0.1736</v>
      </c>
      <c r="U1091">
        <v>0.1578</v>
      </c>
    </row>
    <row r="1092" spans="1:21" x14ac:dyDescent="0.25">
      <c r="A1092" s="1">
        <v>41740</v>
      </c>
      <c r="B1092" s="2">
        <v>0.38010071759259256</v>
      </c>
      <c r="C1092" t="s">
        <v>62</v>
      </c>
      <c r="D1092" t="s">
        <v>53</v>
      </c>
      <c r="J1092">
        <v>0.05</v>
      </c>
      <c r="K1092">
        <v>-1.5466000000000001E-2</v>
      </c>
      <c r="L1092">
        <v>1.2547000000000001E-2</v>
      </c>
      <c r="M1092">
        <v>-2.6939000000000001E-2</v>
      </c>
      <c r="N1092">
        <v>4.26E-4</v>
      </c>
      <c r="O1092">
        <v>2.0310169999999999</v>
      </c>
      <c r="P1092">
        <v>2.0310169999999999</v>
      </c>
      <c r="Q1092">
        <v>4062</v>
      </c>
    </row>
    <row r="1093" spans="1:21" x14ac:dyDescent="0.25">
      <c r="A1093" s="1">
        <v>41740</v>
      </c>
      <c r="B1093" s="2">
        <v>0.3801026851851852</v>
      </c>
      <c r="C1093" t="s">
        <v>62</v>
      </c>
      <c r="D1093" t="s">
        <v>41</v>
      </c>
      <c r="E1093">
        <v>0.27</v>
      </c>
      <c r="F1093">
        <v>-1.5466000000000001E-2</v>
      </c>
      <c r="G1093">
        <v>0</v>
      </c>
      <c r="H1093">
        <v>-1.1742000000000001E-2</v>
      </c>
    </row>
    <row r="1094" spans="1:21" x14ac:dyDescent="0.25">
      <c r="A1094" s="1">
        <v>41740</v>
      </c>
      <c r="B1094" s="2">
        <v>0.38010458333333336</v>
      </c>
      <c r="C1094" t="s">
        <v>62</v>
      </c>
      <c r="D1094" t="s">
        <v>65</v>
      </c>
    </row>
    <row r="1095" spans="1:21" x14ac:dyDescent="0.25">
      <c r="A1095" s="1">
        <v>41740</v>
      </c>
      <c r="B1095" s="2">
        <v>0.38014125000000004</v>
      </c>
      <c r="C1095" t="s">
        <v>62</v>
      </c>
      <c r="D1095" t="s">
        <v>44</v>
      </c>
      <c r="I1095">
        <v>52.77</v>
      </c>
      <c r="R1095">
        <v>30.101759999999999</v>
      </c>
      <c r="S1095">
        <v>0.13</v>
      </c>
      <c r="T1095">
        <v>0.17349999999999999</v>
      </c>
      <c r="U1095">
        <v>0.15609999999999999</v>
      </c>
    </row>
    <row r="1096" spans="1:21" x14ac:dyDescent="0.25">
      <c r="A1096" s="1">
        <v>41740</v>
      </c>
      <c r="B1096" s="2">
        <v>0.38015496527777781</v>
      </c>
      <c r="C1096" t="s">
        <v>62</v>
      </c>
      <c r="D1096" t="s">
        <v>53</v>
      </c>
      <c r="J1096">
        <v>0.05</v>
      </c>
      <c r="K1096">
        <v>-2.6120000000000001E-2</v>
      </c>
      <c r="L1096">
        <v>-8.3079999999999994E-3</v>
      </c>
      <c r="M1096">
        <v>-2.0854999999999999E-2</v>
      </c>
      <c r="N1096">
        <v>5.31E-4</v>
      </c>
      <c r="O1096">
        <v>2.9695529999999999</v>
      </c>
      <c r="P1096">
        <v>2.9695529999999999</v>
      </c>
      <c r="Q1096">
        <v>5939</v>
      </c>
    </row>
    <row r="1097" spans="1:21" x14ac:dyDescent="0.25">
      <c r="A1097" s="1">
        <v>41740</v>
      </c>
      <c r="B1097" s="2">
        <v>0.38015672453703703</v>
      </c>
      <c r="C1097" t="s">
        <v>62</v>
      </c>
      <c r="D1097" t="s">
        <v>41</v>
      </c>
      <c r="E1097">
        <v>0.33</v>
      </c>
      <c r="F1097">
        <v>-2.6120000000000001E-2</v>
      </c>
      <c r="G1097">
        <v>-0.03</v>
      </c>
      <c r="H1097">
        <v>-1.5599999999999999E-2</v>
      </c>
    </row>
    <row r="1098" spans="1:21" x14ac:dyDescent="0.25">
      <c r="A1098" s="1">
        <v>41740</v>
      </c>
      <c r="B1098" s="2">
        <v>0.38015888888888888</v>
      </c>
      <c r="C1098" t="s">
        <v>62</v>
      </c>
      <c r="D1098" t="s">
        <v>65</v>
      </c>
    </row>
    <row r="1099" spans="1:21" x14ac:dyDescent="0.25">
      <c r="A1099" s="1">
        <v>41740</v>
      </c>
      <c r="B1099" s="2">
        <v>0.38019543981481485</v>
      </c>
      <c r="C1099" t="s">
        <v>62</v>
      </c>
      <c r="D1099" t="s">
        <v>44</v>
      </c>
      <c r="I1099">
        <v>52.91</v>
      </c>
      <c r="R1099">
        <v>30.105779999999999</v>
      </c>
      <c r="S1099">
        <v>0.12989999999999999</v>
      </c>
      <c r="T1099">
        <v>0.17319999999999999</v>
      </c>
      <c r="U1099">
        <v>0.15740000000000001</v>
      </c>
    </row>
    <row r="1100" spans="1:21" x14ac:dyDescent="0.25">
      <c r="A1100" s="1">
        <v>41740</v>
      </c>
      <c r="B1100" s="2">
        <v>0.38019724537037036</v>
      </c>
      <c r="C1100" t="s">
        <v>62</v>
      </c>
      <c r="D1100" t="s">
        <v>53</v>
      </c>
      <c r="J1100">
        <v>0.05</v>
      </c>
      <c r="K1100">
        <v>-2.0313000000000001E-2</v>
      </c>
      <c r="L1100">
        <v>-1.7281000000000001E-2</v>
      </c>
      <c r="M1100">
        <v>-8.9730000000000001E-3</v>
      </c>
      <c r="N1100">
        <v>6.5200000000000002E-4</v>
      </c>
      <c r="O1100">
        <v>3.3734510000000002</v>
      </c>
      <c r="P1100">
        <v>3.3734510000000002</v>
      </c>
      <c r="Q1100">
        <v>6746</v>
      </c>
    </row>
    <row r="1101" spans="1:21" x14ac:dyDescent="0.25">
      <c r="A1101" s="1">
        <v>41740</v>
      </c>
      <c r="B1101" s="2">
        <v>0.38019920138888885</v>
      </c>
      <c r="C1101" t="s">
        <v>62</v>
      </c>
      <c r="D1101" t="s">
        <v>41</v>
      </c>
      <c r="E1101">
        <v>0.23</v>
      </c>
      <c r="F1101">
        <v>-2.0313000000000001E-2</v>
      </c>
      <c r="G1101">
        <v>0.05</v>
      </c>
      <c r="H1101">
        <v>-1.4994E-2</v>
      </c>
    </row>
    <row r="1102" spans="1:21" x14ac:dyDescent="0.25">
      <c r="A1102" s="1">
        <v>41740</v>
      </c>
      <c r="B1102" s="2">
        <v>0.38020134259259258</v>
      </c>
      <c r="C1102" t="s">
        <v>62</v>
      </c>
      <c r="D1102" t="s">
        <v>65</v>
      </c>
    </row>
    <row r="1103" spans="1:21" x14ac:dyDescent="0.25">
      <c r="A1103" s="1">
        <v>41740</v>
      </c>
      <c r="B1103" s="2">
        <v>0.38023788194444447</v>
      </c>
      <c r="C1103" t="s">
        <v>62</v>
      </c>
      <c r="D1103" t="s">
        <v>44</v>
      </c>
      <c r="I1103">
        <v>53.09</v>
      </c>
      <c r="R1103">
        <v>30.125879999999999</v>
      </c>
      <c r="S1103">
        <v>0.13</v>
      </c>
      <c r="T1103">
        <v>0.17319999999999999</v>
      </c>
      <c r="U1103">
        <v>0.15629999999999999</v>
      </c>
    </row>
    <row r="1104" spans="1:21" x14ac:dyDescent="0.25">
      <c r="A1104" s="1">
        <v>41740</v>
      </c>
      <c r="B1104" s="2">
        <v>0.38023993055555555</v>
      </c>
      <c r="C1104" t="s">
        <v>62</v>
      </c>
      <c r="D1104" t="s">
        <v>53</v>
      </c>
      <c r="J1104">
        <v>0.05</v>
      </c>
      <c r="K1104">
        <v>-2.2190000000000001E-3</v>
      </c>
      <c r="L1104">
        <v>-1.3051E-2</v>
      </c>
      <c r="M1104">
        <v>4.2300000000000003E-3</v>
      </c>
      <c r="N1104">
        <v>7.6499999999999995E-4</v>
      </c>
      <c r="O1104">
        <v>3.183214</v>
      </c>
      <c r="P1104">
        <v>3.183214</v>
      </c>
      <c r="Q1104">
        <v>6366</v>
      </c>
    </row>
    <row r="1105" spans="1:21" x14ac:dyDescent="0.25">
      <c r="A1105" s="1">
        <v>41740</v>
      </c>
      <c r="B1105" s="2">
        <v>0.38024173611111106</v>
      </c>
      <c r="C1105" t="s">
        <v>62</v>
      </c>
      <c r="D1105" t="s">
        <v>41</v>
      </c>
      <c r="E1105">
        <v>0.14000000000000001</v>
      </c>
      <c r="F1105">
        <v>-2.2190000000000001E-3</v>
      </c>
      <c r="G1105">
        <v>4.4999999999999998E-2</v>
      </c>
      <c r="H1105">
        <v>-9.8519999999999996E-3</v>
      </c>
    </row>
    <row r="1106" spans="1:21" x14ac:dyDescent="0.25">
      <c r="A1106" s="1">
        <v>41740</v>
      </c>
      <c r="B1106" s="2">
        <v>0.38024386574074076</v>
      </c>
      <c r="C1106" t="s">
        <v>62</v>
      </c>
      <c r="D1106" t="s">
        <v>65</v>
      </c>
    </row>
    <row r="1107" spans="1:21" x14ac:dyDescent="0.25">
      <c r="A1107" s="1">
        <v>41740</v>
      </c>
      <c r="B1107" s="2">
        <v>0.38029206018518519</v>
      </c>
      <c r="C1107" t="s">
        <v>62</v>
      </c>
      <c r="D1107" t="s">
        <v>44</v>
      </c>
      <c r="I1107">
        <v>53.28</v>
      </c>
      <c r="R1107">
        <v>30.145980000000002</v>
      </c>
      <c r="S1107">
        <v>0.13</v>
      </c>
      <c r="T1107">
        <v>0.17319999999999999</v>
      </c>
      <c r="U1107">
        <v>0.15459999999999999</v>
      </c>
    </row>
    <row r="1108" spans="1:21" x14ac:dyDescent="0.25">
      <c r="A1108" s="1">
        <v>41740</v>
      </c>
      <c r="B1108" s="2">
        <v>0.38029400462962965</v>
      </c>
      <c r="C1108" t="s">
        <v>62</v>
      </c>
      <c r="D1108" t="s">
        <v>53</v>
      </c>
      <c r="J1108">
        <v>0.05</v>
      </c>
      <c r="K1108">
        <v>1.7573999999999999E-2</v>
      </c>
      <c r="L1108">
        <v>4.5000000000000003E-5</v>
      </c>
      <c r="M1108">
        <v>1.3096E-2</v>
      </c>
      <c r="N1108">
        <v>8.5499999999999997E-4</v>
      </c>
      <c r="O1108">
        <v>2.5940120000000002</v>
      </c>
      <c r="P1108">
        <v>2.5940120000000002</v>
      </c>
      <c r="Q1108">
        <v>5188</v>
      </c>
    </row>
    <row r="1109" spans="1:21" x14ac:dyDescent="0.25">
      <c r="A1109" s="1">
        <v>41740</v>
      </c>
      <c r="B1109" s="2">
        <v>0.38029613425925923</v>
      </c>
      <c r="C1109" t="s">
        <v>62</v>
      </c>
      <c r="D1109" t="s">
        <v>41</v>
      </c>
      <c r="E1109">
        <v>0.09</v>
      </c>
      <c r="F1109">
        <v>1.7573999999999999E-2</v>
      </c>
      <c r="G1109">
        <v>2.5000000000000001E-2</v>
      </c>
      <c r="H1109">
        <v>-2.287E-3</v>
      </c>
    </row>
    <row r="1110" spans="1:21" x14ac:dyDescent="0.25">
      <c r="A1110" s="1">
        <v>41740</v>
      </c>
      <c r="B1110" s="2">
        <v>0.38029787037037038</v>
      </c>
      <c r="C1110" t="s">
        <v>62</v>
      </c>
      <c r="D1110" t="s">
        <v>65</v>
      </c>
    </row>
    <row r="1111" spans="1:21" x14ac:dyDescent="0.25">
      <c r="A1111" s="1">
        <v>41740</v>
      </c>
      <c r="B1111" s="2">
        <v>0.38031092592592591</v>
      </c>
      <c r="C1111" t="s">
        <v>62</v>
      </c>
      <c r="D1111" t="s">
        <v>45</v>
      </c>
    </row>
    <row r="1112" spans="1:21" x14ac:dyDescent="0.25">
      <c r="A1112" s="1">
        <v>41740</v>
      </c>
      <c r="B1112" s="2">
        <v>0.38032373842592593</v>
      </c>
      <c r="C1112" t="s">
        <v>37</v>
      </c>
      <c r="D1112" t="s">
        <v>67</v>
      </c>
    </row>
    <row r="1114" spans="1:21" x14ac:dyDescent="0.25">
      <c r="A1114" s="1">
        <v>41740</v>
      </c>
      <c r="B1114" s="2">
        <v>0.38032438657407402</v>
      </c>
      <c r="C1114" t="s">
        <v>37</v>
      </c>
      <c r="D1114" t="s">
        <v>39</v>
      </c>
    </row>
    <row r="1115" spans="1:21" x14ac:dyDescent="0.25">
      <c r="A1115" s="1">
        <v>41740</v>
      </c>
      <c r="B1115" s="2">
        <v>0.38033841435185184</v>
      </c>
      <c r="C1115" t="s">
        <v>40</v>
      </c>
      <c r="D1115" t="s">
        <v>41</v>
      </c>
      <c r="E1115">
        <v>0.1</v>
      </c>
      <c r="F1115">
        <v>3.0197999999999999E-2</v>
      </c>
      <c r="G1115">
        <v>-5.0000000000000001E-3</v>
      </c>
      <c r="H1115">
        <v>4.5500000000000002E-3</v>
      </c>
    </row>
    <row r="1116" spans="1:21" x14ac:dyDescent="0.25">
      <c r="A1116" s="1">
        <v>41740</v>
      </c>
      <c r="B1116" s="2">
        <v>0.38033983796296295</v>
      </c>
      <c r="C1116" t="s">
        <v>40</v>
      </c>
      <c r="D1116" t="s">
        <v>68</v>
      </c>
    </row>
    <row r="1117" spans="1:21" x14ac:dyDescent="0.25">
      <c r="A1117" s="1">
        <v>41740</v>
      </c>
      <c r="B1117" s="2">
        <v>0.38034232638888893</v>
      </c>
      <c r="C1117" t="s">
        <v>40</v>
      </c>
      <c r="D1117" t="s">
        <v>44</v>
      </c>
      <c r="I1117">
        <v>53.39</v>
      </c>
      <c r="R1117">
        <v>30.194220000000001</v>
      </c>
      <c r="S1117">
        <v>0.13</v>
      </c>
      <c r="T1117">
        <v>0.17519999999999999</v>
      </c>
      <c r="U1117">
        <v>0.16550000000000001</v>
      </c>
    </row>
    <row r="1118" spans="1:21" x14ac:dyDescent="0.25">
      <c r="A1118" s="1">
        <v>41740</v>
      </c>
      <c r="B1118" s="2">
        <v>0.38033751157407408</v>
      </c>
      <c r="C1118" t="s">
        <v>40</v>
      </c>
      <c r="D1118" t="s">
        <v>69</v>
      </c>
    </row>
    <row r="1120" spans="1:21" x14ac:dyDescent="0.25">
      <c r="A1120" s="1">
        <v>41740</v>
      </c>
      <c r="B1120" s="2">
        <v>0.38037946759259261</v>
      </c>
      <c r="C1120" t="s">
        <v>40</v>
      </c>
      <c r="D1120" t="s">
        <v>41</v>
      </c>
      <c r="E1120">
        <v>0.11</v>
      </c>
      <c r="F1120">
        <v>3.1184E-2</v>
      </c>
      <c r="G1120">
        <v>-5.0000000000000001E-3</v>
      </c>
      <c r="H1120">
        <v>8.1419999999999999E-3</v>
      </c>
    </row>
    <row r="1121" spans="1:21" x14ac:dyDescent="0.25">
      <c r="A1121" s="1">
        <v>41740</v>
      </c>
      <c r="B1121" s="2">
        <v>0.3803811689814815</v>
      </c>
      <c r="C1121" t="s">
        <v>40</v>
      </c>
      <c r="D1121" t="s">
        <v>68</v>
      </c>
    </row>
    <row r="1122" spans="1:21" x14ac:dyDescent="0.25">
      <c r="A1122" s="1">
        <v>41740</v>
      </c>
      <c r="B1122" s="2">
        <v>0.38038362268518516</v>
      </c>
      <c r="C1122" t="s">
        <v>40</v>
      </c>
      <c r="D1122" t="s">
        <v>44</v>
      </c>
      <c r="I1122">
        <v>53.93</v>
      </c>
      <c r="R1122">
        <v>29.96106</v>
      </c>
      <c r="S1122">
        <v>0.13039999999999999</v>
      </c>
      <c r="T1122">
        <v>0.17419999999999999</v>
      </c>
      <c r="U1122">
        <v>0.1573</v>
      </c>
    </row>
    <row r="1123" spans="1:21" x14ac:dyDescent="0.25">
      <c r="A1123" s="1">
        <v>41740</v>
      </c>
      <c r="B1123" s="2">
        <v>0.38043149305555551</v>
      </c>
      <c r="C1123" t="s">
        <v>40</v>
      </c>
      <c r="D1123" t="s">
        <v>41</v>
      </c>
      <c r="E1123">
        <v>7.0000000000000007E-2</v>
      </c>
      <c r="F1123">
        <v>2.2679000000000001E-2</v>
      </c>
      <c r="G1123">
        <v>0.02</v>
      </c>
      <c r="H1123">
        <v>7.6169999999999996E-3</v>
      </c>
    </row>
    <row r="1124" spans="1:21" x14ac:dyDescent="0.25">
      <c r="A1124" s="1">
        <v>41740</v>
      </c>
      <c r="B1124" s="2">
        <v>0.38043320601851849</v>
      </c>
      <c r="C1124" t="s">
        <v>40</v>
      </c>
      <c r="D1124" t="s">
        <v>68</v>
      </c>
    </row>
    <row r="1125" spans="1:21" x14ac:dyDescent="0.25">
      <c r="A1125" s="1">
        <v>41740</v>
      </c>
      <c r="B1125" s="2">
        <v>0.38043550925925929</v>
      </c>
      <c r="C1125" t="s">
        <v>40</v>
      </c>
      <c r="D1125" t="s">
        <v>44</v>
      </c>
      <c r="I1125">
        <v>54.68</v>
      </c>
      <c r="R1125">
        <v>30.065580000000001</v>
      </c>
      <c r="S1125">
        <v>0.13039999999999999</v>
      </c>
      <c r="T1125">
        <v>0.17330000000000001</v>
      </c>
      <c r="U1125">
        <v>0.15279999999999999</v>
      </c>
    </row>
    <row r="1126" spans="1:21" x14ac:dyDescent="0.25">
      <c r="A1126" s="1">
        <v>41740</v>
      </c>
      <c r="B1126" s="2">
        <v>0.38047194444444443</v>
      </c>
      <c r="C1126" t="s">
        <v>40</v>
      </c>
      <c r="D1126" t="s">
        <v>41</v>
      </c>
      <c r="E1126">
        <v>0.03</v>
      </c>
      <c r="F1126">
        <v>1.3375E-2</v>
      </c>
      <c r="G1126">
        <v>0.02</v>
      </c>
      <c r="H1126">
        <v>4.0410000000000003E-3</v>
      </c>
    </row>
    <row r="1127" spans="1:21" x14ac:dyDescent="0.25">
      <c r="A1127" s="1">
        <v>41740</v>
      </c>
      <c r="B1127" s="2">
        <v>0.38047329861111107</v>
      </c>
      <c r="C1127" t="s">
        <v>40</v>
      </c>
      <c r="D1127" t="s">
        <v>68</v>
      </c>
    </row>
    <row r="1128" spans="1:21" x14ac:dyDescent="0.25">
      <c r="A1128" s="1">
        <v>41740</v>
      </c>
      <c r="B1128" s="2">
        <v>0.38048682870370371</v>
      </c>
      <c r="C1128" t="s">
        <v>40</v>
      </c>
      <c r="D1128" t="s">
        <v>44</v>
      </c>
      <c r="I1128">
        <v>55.43</v>
      </c>
      <c r="R1128">
        <v>30.145980000000002</v>
      </c>
      <c r="S1128">
        <v>0.13039999999999999</v>
      </c>
      <c r="T1128">
        <v>0.17480000000000001</v>
      </c>
      <c r="U1128">
        <v>0.15989999999999999</v>
      </c>
    </row>
    <row r="1129" spans="1:21" x14ac:dyDescent="0.25">
      <c r="A1129" s="1">
        <v>41740</v>
      </c>
      <c r="B1129" s="2">
        <v>0.38052344907407409</v>
      </c>
      <c r="C1129" t="s">
        <v>40</v>
      </c>
      <c r="D1129" t="s">
        <v>41</v>
      </c>
      <c r="E1129">
        <v>0.02</v>
      </c>
      <c r="F1129">
        <v>1.1358E-2</v>
      </c>
      <c r="G1129">
        <v>5.0000000000000001E-3</v>
      </c>
      <c r="H1129">
        <v>-5.8E-5</v>
      </c>
    </row>
    <row r="1130" spans="1:21" x14ac:dyDescent="0.25">
      <c r="A1130" s="1">
        <v>41740</v>
      </c>
      <c r="B1130" s="2">
        <v>0.38052502314814812</v>
      </c>
      <c r="C1130" t="s">
        <v>40</v>
      </c>
      <c r="D1130" t="s">
        <v>68</v>
      </c>
    </row>
    <row r="1131" spans="1:21" x14ac:dyDescent="0.25">
      <c r="A1131" s="1">
        <v>41740</v>
      </c>
      <c r="B1131" s="2">
        <v>0.38053847222222226</v>
      </c>
      <c r="C1131" t="s">
        <v>40</v>
      </c>
      <c r="D1131" t="s">
        <v>44</v>
      </c>
      <c r="I1131">
        <v>56.18</v>
      </c>
      <c r="R1131">
        <v>30.238440000000001</v>
      </c>
      <c r="S1131">
        <v>0.1305</v>
      </c>
      <c r="T1131">
        <v>0.17349999999999999</v>
      </c>
      <c r="U1131">
        <v>0.1573</v>
      </c>
    </row>
    <row r="1132" spans="1:21" x14ac:dyDescent="0.25">
      <c r="A1132" s="1">
        <v>41740</v>
      </c>
      <c r="B1132" s="2">
        <v>0.38056337962962966</v>
      </c>
      <c r="C1132" t="s">
        <v>40</v>
      </c>
      <c r="D1132" t="s">
        <v>41</v>
      </c>
      <c r="E1132">
        <v>-0.01</v>
      </c>
      <c r="F1132">
        <v>1.4315E-2</v>
      </c>
      <c r="G1132">
        <v>1.4999999999999999E-2</v>
      </c>
      <c r="H1132">
        <v>-2.408E-3</v>
      </c>
    </row>
    <row r="1133" spans="1:21" x14ac:dyDescent="0.25">
      <c r="A1133" s="1">
        <v>41740</v>
      </c>
      <c r="B1133" s="2">
        <v>0.38056474537037038</v>
      </c>
      <c r="C1133" t="s">
        <v>40</v>
      </c>
      <c r="D1133" t="s">
        <v>68</v>
      </c>
    </row>
    <row r="1134" spans="1:21" x14ac:dyDescent="0.25">
      <c r="A1134" s="1">
        <v>41740</v>
      </c>
      <c r="B1134" s="2">
        <v>0.38057834490740738</v>
      </c>
      <c r="C1134" t="s">
        <v>40</v>
      </c>
      <c r="D1134" t="s">
        <v>44</v>
      </c>
      <c r="I1134">
        <v>56.91</v>
      </c>
      <c r="R1134">
        <v>30.33492</v>
      </c>
      <c r="S1134">
        <v>0.1305</v>
      </c>
      <c r="T1134">
        <v>0.1741</v>
      </c>
      <c r="U1134">
        <v>0.16059999999999999</v>
      </c>
    </row>
    <row r="1135" spans="1:21" x14ac:dyDescent="0.25">
      <c r="A1135" s="1">
        <v>41740</v>
      </c>
      <c r="B1135" s="2">
        <v>0.38061596064814812</v>
      </c>
      <c r="C1135" t="s">
        <v>40</v>
      </c>
      <c r="D1135" t="s">
        <v>41</v>
      </c>
      <c r="E1135">
        <v>-0.03</v>
      </c>
      <c r="F1135">
        <v>1.7287E-2</v>
      </c>
      <c r="G1135">
        <v>0.01</v>
      </c>
      <c r="H1135">
        <v>-2.3900000000000002E-3</v>
      </c>
    </row>
    <row r="1136" spans="1:21" x14ac:dyDescent="0.25">
      <c r="A1136" s="1">
        <v>41740</v>
      </c>
      <c r="B1136" s="2">
        <v>0.38061732638888884</v>
      </c>
      <c r="C1136" t="s">
        <v>40</v>
      </c>
      <c r="D1136" t="s">
        <v>68</v>
      </c>
    </row>
    <row r="1137" spans="1:21" x14ac:dyDescent="0.25">
      <c r="A1137" s="1">
        <v>41740</v>
      </c>
      <c r="B1137" s="2">
        <v>0.38063137731481483</v>
      </c>
      <c r="C1137" t="s">
        <v>40</v>
      </c>
      <c r="D1137" t="s">
        <v>44</v>
      </c>
      <c r="I1137">
        <v>57.63</v>
      </c>
      <c r="R1137">
        <v>30.423359999999999</v>
      </c>
      <c r="S1137">
        <v>0.1303</v>
      </c>
      <c r="T1137">
        <v>0.17399999999999999</v>
      </c>
      <c r="U1137">
        <v>0.1603</v>
      </c>
    </row>
    <row r="1138" spans="1:21" x14ac:dyDescent="0.25">
      <c r="A1138" s="1">
        <v>41740</v>
      </c>
      <c r="B1138" s="2">
        <v>0.38065620370370373</v>
      </c>
      <c r="C1138" t="s">
        <v>40</v>
      </c>
      <c r="D1138" t="s">
        <v>41</v>
      </c>
      <c r="E1138">
        <v>0</v>
      </c>
      <c r="F1138">
        <v>1.4402E-2</v>
      </c>
      <c r="G1138">
        <v>-1.4999999999999999E-2</v>
      </c>
      <c r="H1138">
        <v>-1.121E-3</v>
      </c>
    </row>
    <row r="1139" spans="1:21" x14ac:dyDescent="0.25">
      <c r="A1139" s="1">
        <v>41740</v>
      </c>
      <c r="B1139" s="2">
        <v>0.38065797453703704</v>
      </c>
      <c r="C1139" t="s">
        <v>40</v>
      </c>
      <c r="D1139" t="s">
        <v>68</v>
      </c>
    </row>
    <row r="1140" spans="1:21" x14ac:dyDescent="0.25">
      <c r="A1140" s="1">
        <v>41740</v>
      </c>
      <c r="B1140" s="2">
        <v>0.38068396990740738</v>
      </c>
      <c r="C1140" t="s">
        <v>40</v>
      </c>
      <c r="D1140" t="s">
        <v>44</v>
      </c>
      <c r="I1140">
        <v>58.33</v>
      </c>
      <c r="R1140">
        <v>30.50376</v>
      </c>
      <c r="S1140">
        <v>0.13039999999999999</v>
      </c>
      <c r="T1140">
        <v>0.17399999999999999</v>
      </c>
      <c r="U1140">
        <v>0.15909999999999999</v>
      </c>
    </row>
    <row r="1141" spans="1:21" x14ac:dyDescent="0.25">
      <c r="A1141" s="1">
        <v>41740</v>
      </c>
      <c r="B1141" s="2">
        <v>0.38070879629629628</v>
      </c>
      <c r="C1141" t="s">
        <v>40</v>
      </c>
      <c r="D1141" t="s">
        <v>41</v>
      </c>
      <c r="E1141">
        <v>-0.04</v>
      </c>
      <c r="F1141">
        <v>9.5750000000000002E-3</v>
      </c>
      <c r="G1141">
        <v>0.02</v>
      </c>
      <c r="H1141">
        <v>-2.3499999999999999E-4</v>
      </c>
    </row>
    <row r="1142" spans="1:21" x14ac:dyDescent="0.25">
      <c r="A1142" s="1">
        <v>41740</v>
      </c>
      <c r="B1142" s="2">
        <v>0.38071049768518517</v>
      </c>
      <c r="C1142" t="s">
        <v>40</v>
      </c>
      <c r="D1142" t="s">
        <v>68</v>
      </c>
    </row>
    <row r="1143" spans="1:21" x14ac:dyDescent="0.25">
      <c r="A1143" s="1">
        <v>41740</v>
      </c>
      <c r="B1143" s="2">
        <v>0.38072391203703698</v>
      </c>
      <c r="C1143" t="s">
        <v>40</v>
      </c>
      <c r="D1143" t="s">
        <v>44</v>
      </c>
      <c r="I1143">
        <v>59</v>
      </c>
      <c r="R1143">
        <v>30.600239999999999</v>
      </c>
      <c r="S1143">
        <v>0.13059999999999999</v>
      </c>
      <c r="T1143">
        <v>0.17419999999999999</v>
      </c>
      <c r="U1143">
        <v>0.158</v>
      </c>
    </row>
    <row r="1144" spans="1:21" x14ac:dyDescent="0.25">
      <c r="A1144" s="1">
        <v>41740</v>
      </c>
      <c r="B1144" s="2">
        <v>0.38074858796296301</v>
      </c>
      <c r="C1144" t="s">
        <v>40</v>
      </c>
      <c r="D1144" t="s">
        <v>41</v>
      </c>
      <c r="E1144">
        <v>-0.05</v>
      </c>
      <c r="F1144">
        <v>7.6779999999999999E-3</v>
      </c>
      <c r="G1144">
        <v>5.0000000000000001E-3</v>
      </c>
      <c r="H1144">
        <v>-3.88E-4</v>
      </c>
    </row>
    <row r="1145" spans="1:21" x14ac:dyDescent="0.25">
      <c r="A1145" s="1">
        <v>41740</v>
      </c>
      <c r="B1145" s="2">
        <v>0.38075056712962962</v>
      </c>
      <c r="C1145" t="s">
        <v>40</v>
      </c>
      <c r="D1145" t="s">
        <v>68</v>
      </c>
    </row>
    <row r="1146" spans="1:21" x14ac:dyDescent="0.25">
      <c r="A1146" s="1">
        <v>41740</v>
      </c>
      <c r="B1146" s="2">
        <v>0.38077578703703702</v>
      </c>
      <c r="C1146" t="s">
        <v>40</v>
      </c>
      <c r="D1146" t="s">
        <v>44</v>
      </c>
      <c r="I1146">
        <v>59.67</v>
      </c>
      <c r="R1146">
        <v>30.67662</v>
      </c>
      <c r="S1146">
        <v>0.13059999999999999</v>
      </c>
      <c r="T1146">
        <v>0.1739</v>
      </c>
      <c r="U1146">
        <v>0.15640000000000001</v>
      </c>
    </row>
    <row r="1147" spans="1:21" x14ac:dyDescent="0.25">
      <c r="A1147" s="1">
        <v>41740</v>
      </c>
      <c r="B1147" s="2">
        <v>0.38080042824074073</v>
      </c>
      <c r="C1147" t="s">
        <v>40</v>
      </c>
      <c r="D1147" t="s">
        <v>41</v>
      </c>
      <c r="E1147">
        <v>-0.06</v>
      </c>
      <c r="F1147">
        <v>7.1029999999999999E-3</v>
      </c>
      <c r="G1147">
        <v>5.0000000000000001E-3</v>
      </c>
      <c r="H1147">
        <v>-1.0560000000000001E-3</v>
      </c>
    </row>
    <row r="1148" spans="1:21" x14ac:dyDescent="0.25">
      <c r="A1148" s="1">
        <v>41740</v>
      </c>
      <c r="B1148" s="2">
        <v>0.38080207175925929</v>
      </c>
      <c r="C1148" t="s">
        <v>40</v>
      </c>
      <c r="D1148" t="s">
        <v>68</v>
      </c>
    </row>
    <row r="1149" spans="1:21" x14ac:dyDescent="0.25">
      <c r="A1149" s="1">
        <v>41740</v>
      </c>
      <c r="B1149" s="2">
        <v>0.3808271412037037</v>
      </c>
      <c r="C1149" t="s">
        <v>40</v>
      </c>
      <c r="D1149" t="s">
        <v>44</v>
      </c>
      <c r="I1149">
        <v>60.31</v>
      </c>
      <c r="R1149">
        <v>30.761040000000001</v>
      </c>
      <c r="S1149">
        <v>0.13039999999999999</v>
      </c>
      <c r="T1149">
        <v>0.17380000000000001</v>
      </c>
      <c r="U1149">
        <v>0.15579999999999999</v>
      </c>
    </row>
    <row r="1150" spans="1:21" x14ac:dyDescent="0.25">
      <c r="A1150" s="1">
        <v>41740</v>
      </c>
      <c r="B1150" s="2">
        <v>0.3808404398148148</v>
      </c>
      <c r="C1150" t="s">
        <v>40</v>
      </c>
      <c r="D1150" t="s">
        <v>41</v>
      </c>
      <c r="E1150">
        <v>-7.0000000000000007E-2</v>
      </c>
      <c r="F1150">
        <v>7.3210000000000003E-3</v>
      </c>
      <c r="G1150">
        <v>5.0000000000000001E-3</v>
      </c>
      <c r="H1150">
        <v>-1.4009999999999999E-3</v>
      </c>
    </row>
    <row r="1151" spans="1:21" x14ac:dyDescent="0.25">
      <c r="A1151" s="1">
        <v>41740</v>
      </c>
      <c r="B1151" s="2">
        <v>0.38084181712962967</v>
      </c>
      <c r="C1151" t="s">
        <v>40</v>
      </c>
      <c r="D1151" t="s">
        <v>68</v>
      </c>
    </row>
    <row r="1152" spans="1:21" x14ac:dyDescent="0.25">
      <c r="A1152" s="1">
        <v>41740</v>
      </c>
      <c r="B1152" s="2">
        <v>0.38087851851851856</v>
      </c>
      <c r="C1152" t="s">
        <v>40</v>
      </c>
      <c r="D1152" t="s">
        <v>44</v>
      </c>
      <c r="I1152">
        <v>60.95</v>
      </c>
      <c r="R1152">
        <v>30.833400000000001</v>
      </c>
      <c r="S1152">
        <v>0.13039999999999999</v>
      </c>
      <c r="T1152">
        <v>0.1736</v>
      </c>
      <c r="U1152">
        <v>0.1547</v>
      </c>
    </row>
    <row r="1153" spans="1:21" x14ac:dyDescent="0.25">
      <c r="A1153" s="1">
        <v>41740</v>
      </c>
      <c r="B1153" s="2">
        <v>0.38089193287037038</v>
      </c>
      <c r="C1153" t="s">
        <v>40</v>
      </c>
      <c r="D1153" t="s">
        <v>41</v>
      </c>
      <c r="E1153">
        <v>-0.06</v>
      </c>
      <c r="F1153">
        <v>7.587E-3</v>
      </c>
      <c r="G1153">
        <v>-5.0000000000000001E-3</v>
      </c>
      <c r="H1153">
        <v>-1.0889999999999999E-3</v>
      </c>
    </row>
    <row r="1154" spans="1:21" x14ac:dyDescent="0.25">
      <c r="A1154" s="1">
        <v>41740</v>
      </c>
      <c r="B1154" s="2">
        <v>0.38089361111111114</v>
      </c>
      <c r="C1154" t="s">
        <v>40</v>
      </c>
      <c r="D1154" t="s">
        <v>68</v>
      </c>
    </row>
    <row r="1155" spans="1:21" x14ac:dyDescent="0.25">
      <c r="A1155" s="1">
        <v>41740</v>
      </c>
      <c r="B1155" s="2">
        <v>0.38093018518518518</v>
      </c>
      <c r="C1155" t="s">
        <v>40</v>
      </c>
      <c r="D1155" t="s">
        <v>44</v>
      </c>
      <c r="I1155">
        <v>61.58</v>
      </c>
      <c r="R1155">
        <v>30.909780000000001</v>
      </c>
      <c r="S1155">
        <v>0.13039999999999999</v>
      </c>
      <c r="T1155">
        <v>0.17349999999999999</v>
      </c>
      <c r="U1155">
        <v>0.15509999999999999</v>
      </c>
    </row>
    <row r="1156" spans="1:21" x14ac:dyDescent="0.25">
      <c r="A1156" s="1">
        <v>41740</v>
      </c>
      <c r="B1156" s="2">
        <v>0.38094358796296296</v>
      </c>
      <c r="C1156" t="s">
        <v>40</v>
      </c>
      <c r="D1156" t="s">
        <v>41</v>
      </c>
      <c r="E1156">
        <v>-0.03</v>
      </c>
      <c r="F1156">
        <v>3.8040000000000001E-3</v>
      </c>
      <c r="G1156">
        <v>-1.4999999999999999E-2</v>
      </c>
      <c r="H1156">
        <v>-6.4499999999999996E-4</v>
      </c>
    </row>
    <row r="1157" spans="1:21" x14ac:dyDescent="0.25">
      <c r="A1157" s="1">
        <v>41740</v>
      </c>
      <c r="B1157" s="2">
        <v>0.38094534722222223</v>
      </c>
      <c r="C1157" t="s">
        <v>40</v>
      </c>
      <c r="D1157" t="s">
        <v>68</v>
      </c>
    </row>
    <row r="1158" spans="1:21" x14ac:dyDescent="0.25">
      <c r="A1158" s="1">
        <v>41740</v>
      </c>
      <c r="B1158" s="2">
        <v>0.3809704166666667</v>
      </c>
      <c r="C1158" t="s">
        <v>40</v>
      </c>
      <c r="D1158" t="s">
        <v>44</v>
      </c>
      <c r="I1158">
        <v>62.21</v>
      </c>
      <c r="R1158">
        <v>30.994199999999999</v>
      </c>
      <c r="S1158">
        <v>0.13039999999999999</v>
      </c>
      <c r="T1158">
        <v>0.17380000000000001</v>
      </c>
      <c r="U1158">
        <v>0.1555</v>
      </c>
    </row>
    <row r="1159" spans="1:21" x14ac:dyDescent="0.25">
      <c r="A1159" s="1">
        <v>41740</v>
      </c>
      <c r="B1159" s="2">
        <v>0.38098380787037039</v>
      </c>
      <c r="C1159" t="s">
        <v>40</v>
      </c>
      <c r="D1159" t="s">
        <v>41</v>
      </c>
      <c r="E1159">
        <v>-7.0000000000000007E-2</v>
      </c>
      <c r="F1159">
        <v>-1.6100000000000001E-4</v>
      </c>
      <c r="G1159">
        <v>0.02</v>
      </c>
      <c r="H1159">
        <v>-7.0899999999999999E-4</v>
      </c>
    </row>
    <row r="1160" spans="1:21" x14ac:dyDescent="0.25">
      <c r="A1160" s="1">
        <v>41740</v>
      </c>
      <c r="B1160" s="2">
        <v>0.38098524305555559</v>
      </c>
      <c r="C1160" t="s">
        <v>40</v>
      </c>
      <c r="D1160" t="s">
        <v>68</v>
      </c>
    </row>
    <row r="1161" spans="1:21" x14ac:dyDescent="0.25">
      <c r="A1161" s="1">
        <v>41740</v>
      </c>
      <c r="B1161" s="2">
        <v>0.38102193287037034</v>
      </c>
      <c r="C1161" t="s">
        <v>40</v>
      </c>
      <c r="D1161" t="s">
        <v>44</v>
      </c>
      <c r="I1161">
        <v>62.86</v>
      </c>
      <c r="R1161">
        <v>31.066559999999999</v>
      </c>
      <c r="S1161">
        <v>0.13059999999999999</v>
      </c>
      <c r="T1161">
        <v>0.17349999999999999</v>
      </c>
      <c r="U1161">
        <v>0.15390000000000001</v>
      </c>
    </row>
    <row r="1162" spans="1:21" x14ac:dyDescent="0.25">
      <c r="A1162" s="1">
        <v>41740</v>
      </c>
      <c r="B1162" s="2">
        <v>0.3810353587962963</v>
      </c>
      <c r="C1162" t="s">
        <v>40</v>
      </c>
      <c r="D1162" t="s">
        <v>41</v>
      </c>
      <c r="E1162">
        <v>-0.25</v>
      </c>
      <c r="F1162">
        <v>7.8969999999999995E-3</v>
      </c>
      <c r="G1162">
        <v>0.09</v>
      </c>
      <c r="H1162">
        <v>-7.0500000000000001E-4</v>
      </c>
    </row>
    <row r="1163" spans="1:21" x14ac:dyDescent="0.25">
      <c r="A1163" s="1">
        <v>41740</v>
      </c>
      <c r="B1163" s="2">
        <v>0.38103703703703706</v>
      </c>
      <c r="C1163" t="s">
        <v>40</v>
      </c>
      <c r="D1163" t="s">
        <v>68</v>
      </c>
    </row>
    <row r="1164" spans="1:21" x14ac:dyDescent="0.25">
      <c r="A1164" s="1">
        <v>41740</v>
      </c>
      <c r="B1164" s="2">
        <v>0.3810736111111111</v>
      </c>
      <c r="C1164" t="s">
        <v>40</v>
      </c>
      <c r="D1164" t="s">
        <v>44</v>
      </c>
      <c r="I1164">
        <v>63.51</v>
      </c>
      <c r="R1164">
        <v>31.14696</v>
      </c>
      <c r="S1164">
        <v>0.1305</v>
      </c>
      <c r="T1164">
        <v>0.17369999999999999</v>
      </c>
      <c r="U1164">
        <v>0.1545</v>
      </c>
    </row>
    <row r="1165" spans="1:21" x14ac:dyDescent="0.25">
      <c r="A1165" s="1">
        <v>41740</v>
      </c>
      <c r="B1165" s="2">
        <v>0.38107552083333335</v>
      </c>
      <c r="C1165" t="s">
        <v>40</v>
      </c>
      <c r="D1165" t="s">
        <v>41</v>
      </c>
      <c r="E1165">
        <v>-0.09</v>
      </c>
      <c r="F1165">
        <v>1.5441E-2</v>
      </c>
      <c r="G1165">
        <v>-0.08</v>
      </c>
      <c r="H1165">
        <v>5.5999999999999999E-5</v>
      </c>
    </row>
    <row r="1166" spans="1:21" x14ac:dyDescent="0.25">
      <c r="A1166" s="1">
        <v>41740</v>
      </c>
      <c r="B1166" s="2">
        <v>0.38107711805555561</v>
      </c>
      <c r="C1166" t="s">
        <v>40</v>
      </c>
      <c r="D1166" t="s">
        <v>68</v>
      </c>
    </row>
    <row r="1167" spans="1:21" x14ac:dyDescent="0.25">
      <c r="A1167" s="1">
        <v>41740</v>
      </c>
      <c r="B1167" s="2">
        <v>0.3811256944444445</v>
      </c>
      <c r="C1167" t="s">
        <v>40</v>
      </c>
      <c r="D1167" t="s">
        <v>44</v>
      </c>
      <c r="I1167">
        <v>64.180000000000007</v>
      </c>
      <c r="R1167">
        <v>31.231380000000001</v>
      </c>
      <c r="S1167">
        <v>0.13059999999999999</v>
      </c>
      <c r="T1167">
        <v>0.17349999999999999</v>
      </c>
      <c r="U1167">
        <v>0.15340000000000001</v>
      </c>
    </row>
    <row r="1168" spans="1:21" x14ac:dyDescent="0.25">
      <c r="A1168" s="1">
        <v>41740</v>
      </c>
      <c r="B1168" s="2">
        <v>0.38112761574074078</v>
      </c>
      <c r="C1168" t="s">
        <v>40</v>
      </c>
      <c r="D1168" t="s">
        <v>41</v>
      </c>
      <c r="E1168">
        <v>-0.08</v>
      </c>
      <c r="F1168">
        <v>1.3041000000000001E-2</v>
      </c>
      <c r="G1168">
        <v>-5.0000000000000001E-3</v>
      </c>
      <c r="H1168">
        <v>1.044E-3</v>
      </c>
    </row>
    <row r="1169" spans="1:21" x14ac:dyDescent="0.25">
      <c r="A1169" s="1">
        <v>41740</v>
      </c>
      <c r="B1169" s="2">
        <v>0.38112921296296293</v>
      </c>
      <c r="C1169" t="s">
        <v>40</v>
      </c>
      <c r="D1169" t="s">
        <v>68</v>
      </c>
    </row>
    <row r="1170" spans="1:21" x14ac:dyDescent="0.25">
      <c r="A1170" s="1">
        <v>41740</v>
      </c>
      <c r="B1170" s="2">
        <v>0.38116616898148153</v>
      </c>
      <c r="C1170" t="s">
        <v>40</v>
      </c>
      <c r="D1170" t="s">
        <v>44</v>
      </c>
      <c r="I1170">
        <v>64.86</v>
      </c>
      <c r="R1170">
        <v>31.311779999999999</v>
      </c>
      <c r="S1170">
        <v>0.13059999999999999</v>
      </c>
      <c r="T1170">
        <v>0.1736</v>
      </c>
      <c r="U1170">
        <v>0.15390000000000001</v>
      </c>
    </row>
    <row r="1171" spans="1:21" x14ac:dyDescent="0.25">
      <c r="A1171" s="1">
        <v>41740</v>
      </c>
      <c r="B1171" s="2">
        <v>0.38116796296296296</v>
      </c>
      <c r="C1171" t="s">
        <v>40</v>
      </c>
      <c r="D1171" t="s">
        <v>41</v>
      </c>
      <c r="E1171">
        <v>-0.08</v>
      </c>
      <c r="F1171">
        <v>5.6230000000000004E-3</v>
      </c>
      <c r="G1171">
        <v>0</v>
      </c>
      <c r="H1171">
        <v>1.3420000000000001E-3</v>
      </c>
    </row>
    <row r="1172" spans="1:21" x14ac:dyDescent="0.25">
      <c r="A1172" s="1">
        <v>41740</v>
      </c>
      <c r="B1172" s="2">
        <v>0.38116998842592592</v>
      </c>
      <c r="C1172" t="s">
        <v>40</v>
      </c>
      <c r="D1172" t="s">
        <v>68</v>
      </c>
    </row>
    <row r="1173" spans="1:21" x14ac:dyDescent="0.25">
      <c r="A1173" s="1">
        <v>41740</v>
      </c>
      <c r="B1173" s="2">
        <v>0.38121752314814811</v>
      </c>
      <c r="C1173" t="s">
        <v>40</v>
      </c>
      <c r="D1173" t="s">
        <v>41</v>
      </c>
      <c r="E1173">
        <v>-0.1</v>
      </c>
      <c r="F1173">
        <v>-4.0619999999999996E-3</v>
      </c>
      <c r="G1173">
        <v>0.01</v>
      </c>
      <c r="H1173">
        <v>3.2400000000000001E-4</v>
      </c>
    </row>
    <row r="1174" spans="1:21" x14ac:dyDescent="0.25">
      <c r="A1174" s="1">
        <v>41740</v>
      </c>
      <c r="B1174" s="2">
        <v>0.38121922453703699</v>
      </c>
      <c r="C1174" t="s">
        <v>40</v>
      </c>
      <c r="D1174" t="s">
        <v>68</v>
      </c>
    </row>
    <row r="1175" spans="1:21" x14ac:dyDescent="0.25">
      <c r="A1175" s="1">
        <v>41740</v>
      </c>
      <c r="B1175" s="2">
        <v>0.38122159722222221</v>
      </c>
      <c r="C1175" t="s">
        <v>40</v>
      </c>
      <c r="D1175" t="s">
        <v>44</v>
      </c>
      <c r="I1175">
        <v>65.55</v>
      </c>
      <c r="R1175">
        <v>31.400220000000001</v>
      </c>
      <c r="S1175">
        <v>0.1305</v>
      </c>
      <c r="T1175">
        <v>0.1734</v>
      </c>
      <c r="U1175">
        <v>0.15290000000000001</v>
      </c>
    </row>
    <row r="1176" spans="1:21" x14ac:dyDescent="0.25">
      <c r="A1176" s="1">
        <v>41740</v>
      </c>
      <c r="B1176" s="2">
        <v>0.3812579166666667</v>
      </c>
      <c r="C1176" t="s">
        <v>40</v>
      </c>
      <c r="D1176" t="s">
        <v>41</v>
      </c>
      <c r="E1176">
        <v>-0.09</v>
      </c>
      <c r="F1176">
        <v>-1.0917E-2</v>
      </c>
      <c r="G1176">
        <v>-5.0000000000000001E-3</v>
      </c>
      <c r="H1176">
        <v>-1.8500000000000001E-3</v>
      </c>
    </row>
    <row r="1177" spans="1:21" x14ac:dyDescent="0.25">
      <c r="A1177" s="1">
        <v>41740</v>
      </c>
      <c r="B1177" s="2">
        <v>0.38125935185185184</v>
      </c>
      <c r="C1177" t="s">
        <v>40</v>
      </c>
      <c r="D1177" t="s">
        <v>68</v>
      </c>
    </row>
    <row r="1178" spans="1:21" x14ac:dyDescent="0.25">
      <c r="A1178" s="1">
        <v>41740</v>
      </c>
      <c r="B1178" s="2">
        <v>0.3812730324074074</v>
      </c>
      <c r="C1178" t="s">
        <v>40</v>
      </c>
      <c r="D1178" t="s">
        <v>44</v>
      </c>
      <c r="I1178">
        <v>66.239999999999995</v>
      </c>
      <c r="R1178">
        <v>31.480619999999998</v>
      </c>
      <c r="S1178">
        <v>0.13059999999999999</v>
      </c>
      <c r="T1178">
        <v>0.1744</v>
      </c>
      <c r="U1178">
        <v>0.15740000000000001</v>
      </c>
    </row>
    <row r="1179" spans="1:21" x14ac:dyDescent="0.25">
      <c r="A1179" s="1">
        <v>41740</v>
      </c>
      <c r="B1179" s="2">
        <v>0.38131008101851854</v>
      </c>
      <c r="C1179" t="s">
        <v>40</v>
      </c>
      <c r="D1179" t="s">
        <v>41</v>
      </c>
      <c r="E1179">
        <v>-0.13</v>
      </c>
      <c r="F1179">
        <v>-4.4720000000000003E-3</v>
      </c>
      <c r="G1179">
        <v>0.02</v>
      </c>
      <c r="H1179">
        <v>-3.3540000000000002E-3</v>
      </c>
    </row>
    <row r="1180" spans="1:21" x14ac:dyDescent="0.25">
      <c r="A1180" s="1">
        <v>41740</v>
      </c>
      <c r="B1180" s="2">
        <v>0.38131146990740739</v>
      </c>
      <c r="C1180" t="s">
        <v>40</v>
      </c>
      <c r="D1180" t="s">
        <v>68</v>
      </c>
    </row>
    <row r="1181" spans="1:21" x14ac:dyDescent="0.25">
      <c r="A1181" s="1">
        <v>41740</v>
      </c>
      <c r="B1181" s="2">
        <v>0.38131396990740746</v>
      </c>
      <c r="C1181" t="s">
        <v>40</v>
      </c>
      <c r="D1181" t="s">
        <v>44</v>
      </c>
      <c r="I1181">
        <v>66.94</v>
      </c>
      <c r="R1181">
        <v>31.56504</v>
      </c>
      <c r="S1181">
        <v>0.13059999999999999</v>
      </c>
      <c r="T1181">
        <v>0.1736</v>
      </c>
      <c r="U1181">
        <v>0.15340000000000001</v>
      </c>
    </row>
    <row r="1182" spans="1:21" x14ac:dyDescent="0.25">
      <c r="A1182" s="1">
        <v>41740</v>
      </c>
      <c r="B1182" s="2">
        <v>0.38135021990740742</v>
      </c>
      <c r="C1182" t="s">
        <v>40</v>
      </c>
      <c r="D1182" t="s">
        <v>41</v>
      </c>
      <c r="E1182">
        <v>-0.08</v>
      </c>
      <c r="F1182">
        <v>3.8019999999999998E-3</v>
      </c>
      <c r="G1182">
        <v>-2.5000000000000001E-2</v>
      </c>
      <c r="H1182">
        <v>-2.6259999999999999E-3</v>
      </c>
    </row>
    <row r="1183" spans="1:21" x14ac:dyDescent="0.25">
      <c r="A1183" s="1">
        <v>41740</v>
      </c>
      <c r="B1183" s="2">
        <v>0.38135182870370371</v>
      </c>
      <c r="C1183" t="s">
        <v>40</v>
      </c>
      <c r="D1183" t="s">
        <v>68</v>
      </c>
    </row>
    <row r="1184" spans="1:21" x14ac:dyDescent="0.25">
      <c r="A1184" s="1">
        <v>41740</v>
      </c>
      <c r="B1184" s="2">
        <v>0.38136565972222219</v>
      </c>
      <c r="C1184" t="s">
        <v>40</v>
      </c>
      <c r="D1184" t="s">
        <v>44</v>
      </c>
      <c r="I1184">
        <v>67.63</v>
      </c>
      <c r="R1184">
        <v>31.649460000000001</v>
      </c>
      <c r="S1184">
        <v>0.13059999999999999</v>
      </c>
      <c r="T1184">
        <v>0.1744</v>
      </c>
      <c r="U1184">
        <v>0.16009999999999999</v>
      </c>
    </row>
    <row r="1185" spans="1:21" x14ac:dyDescent="0.25">
      <c r="A1185" s="1">
        <v>41740</v>
      </c>
      <c r="B1185" s="2">
        <v>0.38140187499999995</v>
      </c>
      <c r="C1185" t="s">
        <v>40</v>
      </c>
      <c r="D1185" t="s">
        <v>41</v>
      </c>
      <c r="E1185">
        <v>-0.08</v>
      </c>
      <c r="F1185">
        <v>1.407E-3</v>
      </c>
      <c r="G1185">
        <v>0</v>
      </c>
      <c r="H1185">
        <v>-6.8199999999999999E-4</v>
      </c>
    </row>
    <row r="1186" spans="1:21" x14ac:dyDescent="0.25">
      <c r="A1186" s="1">
        <v>41740</v>
      </c>
      <c r="B1186" s="2">
        <v>0.38140329861111111</v>
      </c>
      <c r="C1186" t="s">
        <v>40</v>
      </c>
      <c r="D1186" t="s">
        <v>68</v>
      </c>
    </row>
    <row r="1187" spans="1:21" x14ac:dyDescent="0.25">
      <c r="A1187" s="1">
        <v>41740</v>
      </c>
      <c r="B1187" s="2">
        <v>0.38141739583333334</v>
      </c>
      <c r="C1187" t="s">
        <v>40</v>
      </c>
      <c r="D1187" t="s">
        <v>44</v>
      </c>
      <c r="I1187">
        <v>68.31</v>
      </c>
      <c r="R1187">
        <v>31.745940000000001</v>
      </c>
      <c r="S1187">
        <v>0.1305</v>
      </c>
      <c r="T1187">
        <v>0.17399999999999999</v>
      </c>
      <c r="U1187">
        <v>0.16089999999999999</v>
      </c>
    </row>
    <row r="1188" spans="1:21" x14ac:dyDescent="0.25">
      <c r="A1188" s="1">
        <v>41740</v>
      </c>
      <c r="B1188" s="2">
        <v>0.38144208333333335</v>
      </c>
      <c r="C1188" t="s">
        <v>40</v>
      </c>
      <c r="D1188" t="s">
        <v>41</v>
      </c>
      <c r="E1188">
        <v>-0.08</v>
      </c>
      <c r="F1188">
        <v>-1.9819999999999998E-3</v>
      </c>
      <c r="G1188">
        <v>0</v>
      </c>
      <c r="H1188">
        <v>7.6099999999999996E-4</v>
      </c>
    </row>
    <row r="1189" spans="1:21" x14ac:dyDescent="0.25">
      <c r="A1189" s="1">
        <v>41740</v>
      </c>
      <c r="B1189" s="2">
        <v>0.38144385416666665</v>
      </c>
      <c r="C1189" t="s">
        <v>40</v>
      </c>
      <c r="D1189" t="s">
        <v>68</v>
      </c>
    </row>
    <row r="1190" spans="1:21" x14ac:dyDescent="0.25">
      <c r="A1190" s="1">
        <v>41740</v>
      </c>
      <c r="B1190" s="2">
        <v>0.38146883101851853</v>
      </c>
      <c r="C1190" t="s">
        <v>40</v>
      </c>
      <c r="D1190" t="s">
        <v>44</v>
      </c>
      <c r="I1190">
        <v>69</v>
      </c>
      <c r="R1190">
        <v>31.818300000000001</v>
      </c>
      <c r="S1190">
        <v>0.1305</v>
      </c>
      <c r="T1190">
        <v>0.1744</v>
      </c>
      <c r="U1190">
        <v>0.159</v>
      </c>
    </row>
    <row r="1191" spans="1:21" x14ac:dyDescent="0.25">
      <c r="A1191" s="1">
        <v>41740</v>
      </c>
      <c r="B1191" s="2">
        <v>0.38149385416666665</v>
      </c>
      <c r="C1191" t="s">
        <v>40</v>
      </c>
      <c r="D1191" t="s">
        <v>41</v>
      </c>
      <c r="E1191">
        <v>-0.1</v>
      </c>
      <c r="F1191">
        <v>-3.1020000000000002E-3</v>
      </c>
      <c r="G1191">
        <v>0.01</v>
      </c>
      <c r="H1191">
        <v>9.9500000000000001E-4</v>
      </c>
    </row>
    <row r="1192" spans="1:21" x14ac:dyDescent="0.25">
      <c r="A1192" s="1">
        <v>41740</v>
      </c>
      <c r="B1192" s="2">
        <v>0.38149552083333332</v>
      </c>
      <c r="C1192" t="s">
        <v>40</v>
      </c>
      <c r="D1192" t="s">
        <v>68</v>
      </c>
    </row>
    <row r="1193" spans="1:21" x14ac:dyDescent="0.25">
      <c r="A1193" s="1">
        <v>41740</v>
      </c>
      <c r="B1193" s="2">
        <v>0.38150924768518518</v>
      </c>
      <c r="C1193" t="s">
        <v>40</v>
      </c>
      <c r="D1193" t="s">
        <v>44</v>
      </c>
      <c r="I1193">
        <v>69.680000000000007</v>
      </c>
      <c r="R1193">
        <v>31.906739999999999</v>
      </c>
      <c r="S1193">
        <v>0.13070000000000001</v>
      </c>
      <c r="T1193">
        <v>0.17480000000000001</v>
      </c>
      <c r="U1193">
        <v>0.16009999999999999</v>
      </c>
    </row>
    <row r="1194" spans="1:21" x14ac:dyDescent="0.25">
      <c r="A1194" s="1">
        <v>41740</v>
      </c>
      <c r="B1194" s="2">
        <v>0.38154546296296293</v>
      </c>
      <c r="C1194" t="s">
        <v>40</v>
      </c>
      <c r="D1194" t="s">
        <v>41</v>
      </c>
      <c r="E1194">
        <v>-0.09</v>
      </c>
      <c r="F1194">
        <v>-2.2699999999999999E-3</v>
      </c>
      <c r="G1194">
        <v>-5.0000000000000001E-3</v>
      </c>
      <c r="H1194">
        <v>2.22E-4</v>
      </c>
    </row>
    <row r="1195" spans="1:21" x14ac:dyDescent="0.25">
      <c r="A1195" s="1">
        <v>41740</v>
      </c>
      <c r="B1195" s="2">
        <v>0.3815468865740741</v>
      </c>
      <c r="C1195" t="s">
        <v>40</v>
      </c>
      <c r="D1195" t="s">
        <v>68</v>
      </c>
    </row>
    <row r="1196" spans="1:21" x14ac:dyDescent="0.25">
      <c r="A1196" s="1">
        <v>41740</v>
      </c>
      <c r="B1196" s="2">
        <v>0.38156101851851854</v>
      </c>
      <c r="C1196" t="s">
        <v>40</v>
      </c>
      <c r="D1196" t="s">
        <v>44</v>
      </c>
      <c r="I1196">
        <v>70.36</v>
      </c>
      <c r="R1196">
        <v>31.995180000000001</v>
      </c>
      <c r="S1196">
        <v>0.13070000000000001</v>
      </c>
      <c r="T1196">
        <v>0.1749</v>
      </c>
      <c r="U1196">
        <v>0.16</v>
      </c>
    </row>
    <row r="1197" spans="1:21" x14ac:dyDescent="0.25">
      <c r="A1197" s="1">
        <v>41740</v>
      </c>
      <c r="B1197" s="2">
        <v>0.38158570601851854</v>
      </c>
      <c r="C1197" t="s">
        <v>40</v>
      </c>
      <c r="D1197" t="s">
        <v>41</v>
      </c>
      <c r="E1197">
        <v>-0.1</v>
      </c>
      <c r="F1197">
        <v>3.4200000000000002E-4</v>
      </c>
      <c r="G1197">
        <v>5.0000000000000001E-3</v>
      </c>
      <c r="H1197">
        <v>-4.5399999999999998E-4</v>
      </c>
    </row>
    <row r="1198" spans="1:21" x14ac:dyDescent="0.25">
      <c r="A1198" s="1">
        <v>41740</v>
      </c>
      <c r="B1198" s="2">
        <v>0.38158746527777776</v>
      </c>
      <c r="C1198" t="s">
        <v>40</v>
      </c>
      <c r="D1198" t="s">
        <v>68</v>
      </c>
    </row>
    <row r="1199" spans="1:21" x14ac:dyDescent="0.25">
      <c r="A1199" s="1">
        <v>41740</v>
      </c>
      <c r="B1199" s="2">
        <v>0.38161246527777776</v>
      </c>
      <c r="C1199" t="s">
        <v>40</v>
      </c>
      <c r="D1199" t="s">
        <v>44</v>
      </c>
      <c r="I1199">
        <v>71.05</v>
      </c>
      <c r="R1199">
        <v>32.075580000000002</v>
      </c>
      <c r="S1199">
        <v>0.13059999999999999</v>
      </c>
      <c r="T1199">
        <v>0.1744</v>
      </c>
      <c r="U1199">
        <v>0.15820000000000001</v>
      </c>
    </row>
    <row r="1200" spans="1:21" x14ac:dyDescent="0.25">
      <c r="A1200" s="1">
        <v>41740</v>
      </c>
      <c r="B1200" s="2">
        <v>0.38163748842592593</v>
      </c>
      <c r="C1200" t="s">
        <v>40</v>
      </c>
      <c r="D1200" t="s">
        <v>41</v>
      </c>
      <c r="E1200">
        <v>-0.09</v>
      </c>
      <c r="F1200">
        <v>2.4329999999999998E-3</v>
      </c>
      <c r="G1200">
        <v>-5.0000000000000001E-3</v>
      </c>
      <c r="H1200">
        <v>-1.56E-4</v>
      </c>
    </row>
    <row r="1201" spans="1:21" x14ac:dyDescent="0.25">
      <c r="A1201" s="1">
        <v>41740</v>
      </c>
      <c r="B1201" s="2">
        <v>0.38163921296296294</v>
      </c>
      <c r="C1201" t="s">
        <v>40</v>
      </c>
      <c r="D1201" t="s">
        <v>68</v>
      </c>
    </row>
    <row r="1202" spans="1:21" x14ac:dyDescent="0.25">
      <c r="A1202" s="1">
        <v>41740</v>
      </c>
      <c r="B1202" s="2">
        <v>0.38166427083333332</v>
      </c>
      <c r="C1202" t="s">
        <v>40</v>
      </c>
      <c r="D1202" t="s">
        <v>44</v>
      </c>
      <c r="I1202">
        <v>71.739999999999995</v>
      </c>
      <c r="R1202">
        <v>32.15598</v>
      </c>
      <c r="S1202">
        <v>0.1308</v>
      </c>
      <c r="T1202">
        <v>0.17449999999999999</v>
      </c>
      <c r="U1202">
        <v>0.159</v>
      </c>
    </row>
    <row r="1203" spans="1:21" x14ac:dyDescent="0.25">
      <c r="A1203" s="1">
        <v>41740</v>
      </c>
      <c r="B1203" s="2">
        <v>0.38167776620370369</v>
      </c>
      <c r="C1203" t="s">
        <v>40</v>
      </c>
      <c r="D1203" t="s">
        <v>41</v>
      </c>
      <c r="E1203">
        <v>-0.09</v>
      </c>
      <c r="F1203">
        <v>1.2080000000000001E-3</v>
      </c>
      <c r="G1203">
        <v>0</v>
      </c>
      <c r="H1203">
        <v>4.8700000000000002E-4</v>
      </c>
    </row>
    <row r="1204" spans="1:21" x14ac:dyDescent="0.25">
      <c r="A1204" s="1">
        <v>41740</v>
      </c>
      <c r="B1204" s="2">
        <v>0.38167946759259258</v>
      </c>
      <c r="C1204" t="s">
        <v>40</v>
      </c>
      <c r="D1204" t="s">
        <v>68</v>
      </c>
    </row>
    <row r="1205" spans="1:21" x14ac:dyDescent="0.25">
      <c r="A1205" s="1">
        <v>41740</v>
      </c>
      <c r="B1205" s="2">
        <v>0.38170449074074075</v>
      </c>
      <c r="C1205" t="s">
        <v>40</v>
      </c>
      <c r="D1205" t="s">
        <v>44</v>
      </c>
      <c r="I1205">
        <v>72.430000000000007</v>
      </c>
      <c r="R1205">
        <v>32.240400000000001</v>
      </c>
      <c r="S1205">
        <v>0.13070000000000001</v>
      </c>
      <c r="T1205">
        <v>0.17399999999999999</v>
      </c>
      <c r="U1205">
        <v>0.15720000000000001</v>
      </c>
    </row>
    <row r="1206" spans="1:21" x14ac:dyDescent="0.25">
      <c r="A1206" s="1">
        <v>41740</v>
      </c>
      <c r="B1206" s="2">
        <v>0.38172932870370374</v>
      </c>
      <c r="C1206" t="s">
        <v>40</v>
      </c>
      <c r="D1206" t="s">
        <v>41</v>
      </c>
      <c r="E1206">
        <v>-0.11</v>
      </c>
      <c r="F1206">
        <v>5.9599999999999996E-4</v>
      </c>
      <c r="G1206">
        <v>0.01</v>
      </c>
      <c r="H1206">
        <v>6.6299999999999996E-4</v>
      </c>
    </row>
    <row r="1207" spans="1:21" x14ac:dyDescent="0.25">
      <c r="A1207" s="1">
        <v>41740</v>
      </c>
      <c r="B1207" s="2">
        <v>0.38173104166666666</v>
      </c>
      <c r="C1207" t="s">
        <v>40</v>
      </c>
      <c r="D1207" t="s">
        <v>68</v>
      </c>
    </row>
    <row r="1208" spans="1:21" x14ac:dyDescent="0.25">
      <c r="A1208" s="1">
        <v>41740</v>
      </c>
      <c r="B1208" s="2">
        <v>0.38175603009259262</v>
      </c>
      <c r="C1208" t="s">
        <v>40</v>
      </c>
      <c r="D1208" t="s">
        <v>44</v>
      </c>
      <c r="I1208">
        <v>73.13</v>
      </c>
      <c r="R1208">
        <v>32.332859999999997</v>
      </c>
      <c r="S1208">
        <v>0.13070000000000001</v>
      </c>
      <c r="T1208">
        <v>0.17399999999999999</v>
      </c>
      <c r="U1208">
        <v>0.15670000000000001</v>
      </c>
    </row>
    <row r="1209" spans="1:21" x14ac:dyDescent="0.25">
      <c r="A1209" s="1">
        <v>41740</v>
      </c>
      <c r="B1209" s="2">
        <v>0.38176954861111106</v>
      </c>
      <c r="C1209" t="s">
        <v>40</v>
      </c>
      <c r="D1209" t="s">
        <v>41</v>
      </c>
      <c r="E1209">
        <v>-0.11</v>
      </c>
      <c r="F1209">
        <v>1.495E-3</v>
      </c>
      <c r="G1209">
        <v>0</v>
      </c>
      <c r="H1209">
        <v>4.6500000000000003E-4</v>
      </c>
    </row>
    <row r="1210" spans="1:21" x14ac:dyDescent="0.25">
      <c r="A1210" s="1">
        <v>41740</v>
      </c>
      <c r="B1210" s="2">
        <v>0.38177103009259256</v>
      </c>
      <c r="C1210" t="s">
        <v>40</v>
      </c>
      <c r="D1210" t="s">
        <v>68</v>
      </c>
    </row>
    <row r="1211" spans="1:21" x14ac:dyDescent="0.25">
      <c r="A1211" s="1">
        <v>41740</v>
      </c>
      <c r="B1211" s="2">
        <v>0.38180761574074079</v>
      </c>
      <c r="C1211" t="s">
        <v>40</v>
      </c>
      <c r="D1211" t="s">
        <v>44</v>
      </c>
      <c r="I1211">
        <v>73.83</v>
      </c>
      <c r="R1211">
        <v>32.413260000000001</v>
      </c>
      <c r="S1211">
        <v>0.1308</v>
      </c>
      <c r="T1211">
        <v>0.1739</v>
      </c>
      <c r="U1211">
        <v>0.15529999999999999</v>
      </c>
    </row>
    <row r="1212" spans="1:21" x14ac:dyDescent="0.25">
      <c r="A1212" s="1">
        <v>41740</v>
      </c>
      <c r="B1212" s="2">
        <v>0.38182195601851854</v>
      </c>
      <c r="C1212" t="s">
        <v>46</v>
      </c>
      <c r="D1212" t="s">
        <v>41</v>
      </c>
      <c r="E1212">
        <v>-0.1</v>
      </c>
      <c r="F1212">
        <v>2.1459999999999999E-3</v>
      </c>
      <c r="G1212">
        <v>-5.0000000000000001E-3</v>
      </c>
      <c r="H1212">
        <v>2.0000000000000001E-4</v>
      </c>
    </row>
    <row r="1213" spans="1:21" x14ac:dyDescent="0.25">
      <c r="A1213" s="1">
        <v>41740</v>
      </c>
      <c r="B1213" s="2">
        <v>0.38182333333333335</v>
      </c>
      <c r="C1213" t="s">
        <v>46</v>
      </c>
      <c r="D1213" t="s">
        <v>42</v>
      </c>
    </row>
    <row r="1214" spans="1:21" x14ac:dyDescent="0.25">
      <c r="A1214" s="1">
        <v>41740</v>
      </c>
      <c r="B1214" s="2">
        <v>0.38182094907407405</v>
      </c>
      <c r="C1214" t="s">
        <v>40</v>
      </c>
      <c r="D1214" t="s">
        <v>45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4:L10"/>
  <sheetViews>
    <sheetView workbookViewId="0">
      <selection activeCell="L14" sqref="L14"/>
    </sheetView>
  </sheetViews>
  <sheetFormatPr defaultRowHeight="15" x14ac:dyDescent="0.25"/>
  <sheetData>
    <row r="4" spans="9:12" x14ac:dyDescent="0.25">
      <c r="J4">
        <v>0.74</v>
      </c>
      <c r="K4">
        <v>40</v>
      </c>
      <c r="L4">
        <f>+J4*K4</f>
        <v>29.6</v>
      </c>
    </row>
    <row r="5" spans="9:12" x14ac:dyDescent="0.25">
      <c r="J5">
        <v>0.75</v>
      </c>
      <c r="K5">
        <v>40</v>
      </c>
      <c r="L5">
        <f t="shared" ref="L5:L6" si="0">+J5*K5</f>
        <v>30</v>
      </c>
    </row>
    <row r="6" spans="9:12" x14ac:dyDescent="0.25">
      <c r="J6">
        <v>0.76</v>
      </c>
      <c r="K6">
        <v>40</v>
      </c>
      <c r="L6">
        <f t="shared" si="0"/>
        <v>30.4</v>
      </c>
    </row>
    <row r="8" spans="9:12" x14ac:dyDescent="0.25">
      <c r="I8">
        <v>0.74</v>
      </c>
      <c r="J8">
        <v>0.1</v>
      </c>
      <c r="K8">
        <v>40</v>
      </c>
      <c r="L8">
        <f>+(I8-J8)*K8</f>
        <v>25.6</v>
      </c>
    </row>
    <row r="9" spans="9:12" x14ac:dyDescent="0.25">
      <c r="I9">
        <v>0.75</v>
      </c>
      <c r="J9">
        <v>0.1</v>
      </c>
      <c r="K9">
        <v>40</v>
      </c>
      <c r="L9">
        <f t="shared" ref="L9:L10" si="1">+(I9-J9)*K9</f>
        <v>26</v>
      </c>
    </row>
    <row r="10" spans="9:12" x14ac:dyDescent="0.25">
      <c r="I10">
        <v>0.76</v>
      </c>
      <c r="J10">
        <v>0.1</v>
      </c>
      <c r="K10">
        <v>40</v>
      </c>
      <c r="L10">
        <f t="shared" si="1"/>
        <v>26.400000000000002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2014Apr11T0911</vt:lpstr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Gene Massion</cp:lastModifiedBy>
  <dcterms:created xsi:type="dcterms:W3CDTF">2014-04-11T16:35:16Z</dcterms:created>
  <dcterms:modified xsi:type="dcterms:W3CDTF">2014-04-18T00:36:43Z</dcterms:modified>
</cp:coreProperties>
</file>