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36" windowWidth="18852" windowHeight="8208" activeTab="1"/>
  </bookViews>
  <sheets>
    <sheet name="T1226" sheetId="1" r:id="rId1"/>
    <sheet name="T1446" sheetId="2" r:id="rId2"/>
  </sheets>
  <calcPr calcId="0"/>
</workbook>
</file>

<file path=xl/sharedStrings.xml><?xml version="1.0" encoding="utf-8"?>
<sst xmlns="http://schemas.openxmlformats.org/spreadsheetml/2006/main" count="5680" uniqueCount="74">
  <si>
    <t xml:space="preserve">SurfaceOps      </t>
  </si>
  <si>
    <t>State Entry</t>
  </si>
  <si>
    <t>Uploading Data File</t>
  </si>
  <si>
    <t>Waiting 30 seconds. Setup your PC to receive a file using XModem-1K protocol</t>
  </si>
  <si>
    <t xml:space="preserve">ABSetBellows    </t>
  </si>
  <si>
    <t>SBE41 Message</t>
  </si>
  <si>
    <t>CPF State,depthNum = 0,,,,,,MotorStopped,</t>
  </si>
  <si>
    <t>CN0254 Message</t>
  </si>
  <si>
    <t>Starting XMODEM upload</t>
  </si>
  <si>
    <t>File Upload Failed</t>
  </si>
  <si>
    <t>Waiting for Console Command</t>
  </si>
  <si>
    <t>State timed out, exiting state</t>
  </si>
  <si>
    <t>CPF State,depthNum = 0,,,,,Retracting,,</t>
  </si>
  <si>
    <t>Normal state exit</t>
  </si>
  <si>
    <t xml:space="preserve">AB Retract      </t>
  </si>
  <si>
    <t xml:space="preserve">Descend         </t>
  </si>
  <si>
    <t>Vel PID Values</t>
  </si>
  <si>
    <t>CPF State,depthNum = 0,PVPID Running,,,,Retracting,,</t>
  </si>
  <si>
    <t>Sampling Instruments</t>
  </si>
  <si>
    <t>CPF State,depthNum = 1,PVPID Running,,,Extending,,,</t>
  </si>
  <si>
    <t>CPF State,depthNum = 1,PVPID Running,,,,Retracting,,</t>
  </si>
  <si>
    <t>Starting park period = 00:05:00</t>
  </si>
  <si>
    <t>CPF State,depthNum = 1,,DepthPID Running,Parked,,Retracting,,</t>
  </si>
  <si>
    <t>CPF State,depthNum = 1,,DepthPID Running,Parked,Extending,,,</t>
  </si>
  <si>
    <t>Exiting Park Period</t>
  </si>
  <si>
    <t xml:space="preserve">Ascend          </t>
  </si>
  <si>
    <t>CPF State,depthNum = 0,PVPID Running,,,Extending,,,</t>
  </si>
  <si>
    <t>CPF State,depthNum = 2,PVPID Running,,,Extending,,,</t>
  </si>
  <si>
    <t>CPF State,depthNum = 2,PVPID Running,,,,Retracting,,</t>
  </si>
  <si>
    <t xml:space="preserve">Initialize      </t>
  </si>
  <si>
    <t xml:space="preserve">SOSetBellows    </t>
  </si>
  <si>
    <t>CPF State,depthNum = 0,,,,Extending,,,</t>
  </si>
  <si>
    <t>Normal state exitiod = 00:05:00</t>
  </si>
  <si>
    <t>Date</t>
  </si>
  <si>
    <t>Time</t>
  </si>
  <si>
    <t>State</t>
  </si>
  <si>
    <t>Comment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</si>
  <si>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</si>
  <si>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</si>
  <si>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</si>
  <si>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</si>
  <si>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</si>
  <si>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</si>
  <si>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</si>
  <si>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</si>
  <si>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</si>
  <si>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</si>
  <si>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</si>
  <si>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</si>
  <si>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</si>
  <si>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</si>
  <si>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</si>
  <si>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</si>
  <si>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</si>
  <si>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</si>
  <si>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</si>
  <si>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</si>
  <si>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\SD\2014-4-24T14-16-7</t>
  </si>
  <si>
    <t>Volume Total Size:     3644850176</t>
  </si>
  <si>
    <t>Volume Free Space:     3598254080</t>
  </si>
  <si>
    <t>PlatVel/Depth PID K = 45  1</t>
  </si>
  <si>
    <t>PlatVel/Depth PID Ti = 50000  50000</t>
  </si>
  <si>
    <t>PlatVel/Depth PID Td = 1  1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</si>
  <si>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</si>
  <si>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</si>
  <si>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</si>
  <si>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</si>
  <si>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</si>
  <si>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2  2</t>
  </si>
  <si>
    <t>Program Started</t>
  </si>
  <si>
    <t xml:space="preserve">Run Engr Test   </t>
  </si>
  <si>
    <t xml:space="preserve">PreMissionDelay </t>
  </si>
  <si>
    <t>Processing Console Command: go</t>
  </si>
  <si>
    <t>CPF State,depthNum = 2,,,,,,MotorStopped,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</si>
</sst>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14603943737802E-2"/>
          <c:y val="5.1400554097404488E-2"/>
          <c:w val="0.82722199789128925"/>
          <c:h val="0.8971988918051909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'T1226'!$E$1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'T1226'!$B$2:$B$1243</c:f>
              <c:numCache>
                <c:formatCode>hh:mm:ss.000</c:formatCode>
                <c:ptCount val="1242"/>
                <c:pt idx="0">
                  <c:v>0.50042050925925929</c:v>
                </c:pt>
                <c:pt idx="1">
                  <c:v>0.50043682870370365</c:v>
                </c:pt>
                <c:pt idx="2">
                  <c:v>0.50044902777777778</c:v>
                </c:pt>
                <c:pt idx="3">
                  <c:v>0.50149546296296299</c:v>
                </c:pt>
                <c:pt idx="4">
                  <c:v>0.50149722222222215</c:v>
                </c:pt>
                <c:pt idx="5">
                  <c:v>0.50149979166666669</c:v>
                </c:pt>
                <c:pt idx="6">
                  <c:v>0.50150137731481481</c:v>
                </c:pt>
                <c:pt idx="7">
                  <c:v>0.50150297453703707</c:v>
                </c:pt>
                <c:pt idx="8">
                  <c:v>0.50150553240740747</c:v>
                </c:pt>
                <c:pt idx="9">
                  <c:v>0.50150704861111117</c:v>
                </c:pt>
                <c:pt idx="10">
                  <c:v>0.5015086689814815</c:v>
                </c:pt>
                <c:pt idx="11">
                  <c:v>0.50151120370370372</c:v>
                </c:pt>
                <c:pt idx="12">
                  <c:v>0.50151271990740742</c:v>
                </c:pt>
                <c:pt idx="13">
                  <c:v>0.5015143865740741</c:v>
                </c:pt>
                <c:pt idx="14">
                  <c:v>0.50151688657407412</c:v>
                </c:pt>
                <c:pt idx="15">
                  <c:v>0.50151840277777782</c:v>
                </c:pt>
                <c:pt idx="16">
                  <c:v>0.50151999999999997</c:v>
                </c:pt>
                <c:pt idx="17">
                  <c:v>0.50152248842592595</c:v>
                </c:pt>
                <c:pt idx="18">
                  <c:v>0.50079693287037041</c:v>
                </c:pt>
                <c:pt idx="19">
                  <c:v>0.50152450231481482</c:v>
                </c:pt>
                <c:pt idx="20">
                  <c:v>0.50152625000000006</c:v>
                </c:pt>
                <c:pt idx="21">
                  <c:v>0.50152879629629632</c:v>
                </c:pt>
                <c:pt idx="22">
                  <c:v>0.50153032407407405</c:v>
                </c:pt>
                <c:pt idx="23">
                  <c:v>0.50153201388888891</c:v>
                </c:pt>
                <c:pt idx="24">
                  <c:v>0.50153449074074075</c:v>
                </c:pt>
                <c:pt idx="25">
                  <c:v>0.50153600694444445</c:v>
                </c:pt>
                <c:pt idx="26">
                  <c:v>0.50153762731481477</c:v>
                </c:pt>
                <c:pt idx="27">
                  <c:v>0.50154011574074076</c:v>
                </c:pt>
                <c:pt idx="28">
                  <c:v>0.50154163194444445</c:v>
                </c:pt>
                <c:pt idx="29">
                  <c:v>0.50154321759259257</c:v>
                </c:pt>
                <c:pt idx="30">
                  <c:v>0.50154570601851856</c:v>
                </c:pt>
                <c:pt idx="31">
                  <c:v>0.50154719907407408</c:v>
                </c:pt>
                <c:pt idx="32">
                  <c:v>0.50154880787037037</c:v>
                </c:pt>
                <c:pt idx="33">
                  <c:v>0.50155137731481481</c:v>
                </c:pt>
                <c:pt idx="34">
                  <c:v>0.50155289351851851</c:v>
                </c:pt>
                <c:pt idx="35">
                  <c:v>0.5015545023148148</c:v>
                </c:pt>
                <c:pt idx="36">
                  <c:v>0.50155704861111106</c:v>
                </c:pt>
                <c:pt idx="37">
                  <c:v>0.5015585763888889</c:v>
                </c:pt>
                <c:pt idx="38">
                  <c:v>0.50156025462962961</c:v>
                </c:pt>
                <c:pt idx="39">
                  <c:v>0.50156274305555548</c:v>
                </c:pt>
                <c:pt idx="40">
                  <c:v>0.50156423611111112</c:v>
                </c:pt>
                <c:pt idx="41">
                  <c:v>0.50156584490740741</c:v>
                </c:pt>
                <c:pt idx="42">
                  <c:v>0.50156834490740743</c:v>
                </c:pt>
                <c:pt idx="43">
                  <c:v>0.50156984953703698</c:v>
                </c:pt>
                <c:pt idx="44">
                  <c:v>0.50157145833333339</c:v>
                </c:pt>
                <c:pt idx="45">
                  <c:v>0.50157400462962964</c:v>
                </c:pt>
                <c:pt idx="46">
                  <c:v>0.50157553240740738</c:v>
                </c:pt>
                <c:pt idx="47">
                  <c:v>0.50157714120370367</c:v>
                </c:pt>
                <c:pt idx="48">
                  <c:v>0.50157968749999993</c:v>
                </c:pt>
                <c:pt idx="49">
                  <c:v>0.50158120370370374</c:v>
                </c:pt>
                <c:pt idx="50">
                  <c:v>0.50158282407407406</c:v>
                </c:pt>
                <c:pt idx="51">
                  <c:v>0.50158532407407408</c:v>
                </c:pt>
                <c:pt idx="52">
                  <c:v>0.50158682870370364</c:v>
                </c:pt>
                <c:pt idx="53">
                  <c:v>0.5015884259259259</c:v>
                </c:pt>
                <c:pt idx="54">
                  <c:v>0.50159091435185188</c:v>
                </c:pt>
                <c:pt idx="55">
                  <c:v>0.50159251157407414</c:v>
                </c:pt>
                <c:pt idx="56">
                  <c:v>0.50159409722222226</c:v>
                </c:pt>
                <c:pt idx="57">
                  <c:v>0.5015965740740741</c:v>
                </c:pt>
                <c:pt idx="58">
                  <c:v>0.50159814814814818</c:v>
                </c:pt>
                <c:pt idx="59">
                  <c:v>0.50159975694444447</c:v>
                </c:pt>
                <c:pt idx="60">
                  <c:v>0.50160236111111112</c:v>
                </c:pt>
                <c:pt idx="61">
                  <c:v>0.50160386574074078</c:v>
                </c:pt>
                <c:pt idx="62">
                  <c:v>0.50160546296296293</c:v>
                </c:pt>
                <c:pt idx="63">
                  <c:v>0.50160802083333333</c:v>
                </c:pt>
                <c:pt idx="64">
                  <c:v>0.50149210648148146</c:v>
                </c:pt>
                <c:pt idx="65">
                  <c:v>0.50149273148148155</c:v>
                </c:pt>
                <c:pt idx="66">
                  <c:v>0.50149331018518517</c:v>
                </c:pt>
                <c:pt idx="67">
                  <c:v>0.50161106481481477</c:v>
                </c:pt>
                <c:pt idx="68">
                  <c:v>0.5016128125</c:v>
                </c:pt>
                <c:pt idx="69">
                  <c:v>0.50161535879629626</c:v>
                </c:pt>
                <c:pt idx="70">
                  <c:v>0.50161716435185189</c:v>
                </c:pt>
                <c:pt idx="71">
                  <c:v>0.50161875</c:v>
                </c:pt>
                <c:pt idx="72">
                  <c:v>0.5016213078703704</c:v>
                </c:pt>
                <c:pt idx="73">
                  <c:v>0.50162281250000007</c:v>
                </c:pt>
                <c:pt idx="74">
                  <c:v>0.50162445601851846</c:v>
                </c:pt>
                <c:pt idx="75">
                  <c:v>0.50162700231481483</c:v>
                </c:pt>
                <c:pt idx="76">
                  <c:v>0.50163983796296296</c:v>
                </c:pt>
                <c:pt idx="77">
                  <c:v>0.50165253472222215</c:v>
                </c:pt>
                <c:pt idx="78">
                  <c:v>0.50165391203703702</c:v>
                </c:pt>
                <c:pt idx="79">
                  <c:v>0.50165643518518521</c:v>
                </c:pt>
                <c:pt idx="80">
                  <c:v>0.50170423611111115</c:v>
                </c:pt>
                <c:pt idx="81">
                  <c:v>0.50170562499999993</c:v>
                </c:pt>
                <c:pt idx="82">
                  <c:v>0.50170810185185188</c:v>
                </c:pt>
                <c:pt idx="83">
                  <c:v>0.50175590277777771</c:v>
                </c:pt>
                <c:pt idx="84">
                  <c:v>0.50175732638888892</c:v>
                </c:pt>
                <c:pt idx="85">
                  <c:v>0.50175988425925933</c:v>
                </c:pt>
                <c:pt idx="86">
                  <c:v>0.50179611111111111</c:v>
                </c:pt>
                <c:pt idx="87">
                  <c:v>0.50179750000000001</c:v>
                </c:pt>
                <c:pt idx="88">
                  <c:v>0.5018000231481482</c:v>
                </c:pt>
                <c:pt idx="89">
                  <c:v>0.50184782407407413</c:v>
                </c:pt>
                <c:pt idx="90">
                  <c:v>0.50184920138888889</c:v>
                </c:pt>
                <c:pt idx="91">
                  <c:v>0.50185174768518526</c:v>
                </c:pt>
                <c:pt idx="92">
                  <c:v>0.50188797453703704</c:v>
                </c:pt>
                <c:pt idx="93">
                  <c:v>0.50188939814814815</c:v>
                </c:pt>
                <c:pt idx="94">
                  <c:v>0.50189187499999999</c:v>
                </c:pt>
                <c:pt idx="95">
                  <c:v>0.50193967592592592</c:v>
                </c:pt>
                <c:pt idx="96">
                  <c:v>0.50194104166666664</c:v>
                </c:pt>
                <c:pt idx="97">
                  <c:v>0.50194357638888887</c:v>
                </c:pt>
                <c:pt idx="98">
                  <c:v>0.50197986111111115</c:v>
                </c:pt>
                <c:pt idx="99">
                  <c:v>0.5019812384259259</c:v>
                </c:pt>
                <c:pt idx="100">
                  <c:v>0.50198371527777774</c:v>
                </c:pt>
                <c:pt idx="101">
                  <c:v>0.50203151620370368</c:v>
                </c:pt>
                <c:pt idx="102">
                  <c:v>0.50203292824074075</c:v>
                </c:pt>
                <c:pt idx="103">
                  <c:v>0.50203541666666662</c:v>
                </c:pt>
                <c:pt idx="104">
                  <c:v>0.50207166666666669</c:v>
                </c:pt>
                <c:pt idx="105">
                  <c:v>0.50207305555555559</c:v>
                </c:pt>
                <c:pt idx="106">
                  <c:v>0.50207557870370367</c:v>
                </c:pt>
                <c:pt idx="107">
                  <c:v>0.50212337962962961</c:v>
                </c:pt>
                <c:pt idx="108">
                  <c:v>0.50212474537037044</c:v>
                </c:pt>
                <c:pt idx="109">
                  <c:v>0.50212723379629631</c:v>
                </c:pt>
                <c:pt idx="110">
                  <c:v>0.50216343750000003</c:v>
                </c:pt>
                <c:pt idx="111">
                  <c:v>0.50216484953703711</c:v>
                </c:pt>
                <c:pt idx="112">
                  <c:v>0.50216733796296298</c:v>
                </c:pt>
                <c:pt idx="113">
                  <c:v>0.50221512731481488</c:v>
                </c:pt>
                <c:pt idx="114">
                  <c:v>0.50221651620370367</c:v>
                </c:pt>
                <c:pt idx="115">
                  <c:v>0.50221900462962965</c:v>
                </c:pt>
                <c:pt idx="116">
                  <c:v>0.50225525462962961</c:v>
                </c:pt>
                <c:pt idx="117">
                  <c:v>0.50225664351851851</c:v>
                </c:pt>
                <c:pt idx="118">
                  <c:v>0.50225913194444438</c:v>
                </c:pt>
                <c:pt idx="119">
                  <c:v>0.50230692129629628</c:v>
                </c:pt>
                <c:pt idx="120">
                  <c:v>0.50230834490740739</c:v>
                </c:pt>
                <c:pt idx="121">
                  <c:v>0.50231083333333337</c:v>
                </c:pt>
                <c:pt idx="122">
                  <c:v>0.50234703703703698</c:v>
                </c:pt>
                <c:pt idx="123">
                  <c:v>0.50234841435185185</c:v>
                </c:pt>
                <c:pt idx="124">
                  <c:v>0.50235090277777783</c:v>
                </c:pt>
                <c:pt idx="125">
                  <c:v>0.50239875000000001</c:v>
                </c:pt>
                <c:pt idx="126">
                  <c:v>0.50240012731481476</c:v>
                </c:pt>
                <c:pt idx="127">
                  <c:v>0.50240261574074074</c:v>
                </c:pt>
                <c:pt idx="128">
                  <c:v>0.50245040509259253</c:v>
                </c:pt>
                <c:pt idx="129">
                  <c:v>0.50245184027777778</c:v>
                </c:pt>
                <c:pt idx="130">
                  <c:v>0.50245439814814818</c:v>
                </c:pt>
                <c:pt idx="131">
                  <c:v>0.50249061342592594</c:v>
                </c:pt>
                <c:pt idx="132">
                  <c:v>0.50249197916666666</c:v>
                </c:pt>
                <c:pt idx="133">
                  <c:v>0.5024944560185185</c:v>
                </c:pt>
                <c:pt idx="134">
                  <c:v>0.50254230324074067</c:v>
                </c:pt>
                <c:pt idx="135">
                  <c:v>0.50254366898148151</c:v>
                </c:pt>
                <c:pt idx="136">
                  <c:v>0.50254621527777776</c:v>
                </c:pt>
                <c:pt idx="137">
                  <c:v>0.50258243055555563</c:v>
                </c:pt>
                <c:pt idx="138">
                  <c:v>0.50258384259259259</c:v>
                </c:pt>
                <c:pt idx="139">
                  <c:v>0.50258631944444443</c:v>
                </c:pt>
                <c:pt idx="140">
                  <c:v>0.5026341319444444</c:v>
                </c:pt>
                <c:pt idx="141">
                  <c:v>0.50263550925925926</c:v>
                </c:pt>
                <c:pt idx="142">
                  <c:v>0.5026379861111111</c:v>
                </c:pt>
                <c:pt idx="143">
                  <c:v>0.50267431712962962</c:v>
                </c:pt>
                <c:pt idx="144">
                  <c:v>0.50267568287037034</c:v>
                </c:pt>
                <c:pt idx="145">
                  <c:v>0.50267815972222218</c:v>
                </c:pt>
                <c:pt idx="146">
                  <c:v>0.50272597222222226</c:v>
                </c:pt>
                <c:pt idx="147">
                  <c:v>0.50272739583333337</c:v>
                </c:pt>
                <c:pt idx="148">
                  <c:v>0.50272986111111118</c:v>
                </c:pt>
                <c:pt idx="149">
                  <c:v>0.5027661342592592</c:v>
                </c:pt>
                <c:pt idx="150">
                  <c:v>0.50276752314814821</c:v>
                </c:pt>
                <c:pt idx="151">
                  <c:v>0.50277000000000005</c:v>
                </c:pt>
                <c:pt idx="152">
                  <c:v>0.50281784722222223</c:v>
                </c:pt>
                <c:pt idx="153">
                  <c:v>0.50281923611111112</c:v>
                </c:pt>
                <c:pt idx="154">
                  <c:v>0.50282171296296296</c:v>
                </c:pt>
                <c:pt idx="155">
                  <c:v>0.50285792824074071</c:v>
                </c:pt>
                <c:pt idx="156">
                  <c:v>0.50285934027777779</c:v>
                </c:pt>
                <c:pt idx="157">
                  <c:v>0.50286182870370377</c:v>
                </c:pt>
                <c:pt idx="158">
                  <c:v>0.5029096296296296</c:v>
                </c:pt>
                <c:pt idx="159">
                  <c:v>0.50291148148148146</c:v>
                </c:pt>
                <c:pt idx="160">
                  <c:v>0.50291385416666667</c:v>
                </c:pt>
                <c:pt idx="161">
                  <c:v>0.50295013888888895</c:v>
                </c:pt>
                <c:pt idx="162">
                  <c:v>0.50295151620370371</c:v>
                </c:pt>
                <c:pt idx="163">
                  <c:v>0.50295399305555555</c:v>
                </c:pt>
                <c:pt idx="164">
                  <c:v>0.50300178240740745</c:v>
                </c:pt>
                <c:pt idx="165">
                  <c:v>0.5030031597222222</c:v>
                </c:pt>
                <c:pt idx="166">
                  <c:v>0.5030056828703704</c:v>
                </c:pt>
                <c:pt idx="167">
                  <c:v>0.50304188657407412</c:v>
                </c:pt>
                <c:pt idx="168">
                  <c:v>0.5030432754629629</c:v>
                </c:pt>
                <c:pt idx="169">
                  <c:v>0.50304575231481474</c:v>
                </c:pt>
                <c:pt idx="170">
                  <c:v>0.503093587962963</c:v>
                </c:pt>
                <c:pt idx="171">
                  <c:v>0.50309495370370372</c:v>
                </c:pt>
                <c:pt idx="172">
                  <c:v>0.50309744212962959</c:v>
                </c:pt>
                <c:pt idx="173">
                  <c:v>0.50313364583333331</c:v>
                </c:pt>
                <c:pt idx="174">
                  <c:v>0.50313501157407414</c:v>
                </c:pt>
                <c:pt idx="175">
                  <c:v>0.50313754629629626</c:v>
                </c:pt>
                <c:pt idx="176">
                  <c:v>0.50318534722222219</c:v>
                </c:pt>
                <c:pt idx="177">
                  <c:v>0.50318673611111109</c:v>
                </c:pt>
                <c:pt idx="178">
                  <c:v>0.50318921296296293</c:v>
                </c:pt>
                <c:pt idx="179">
                  <c:v>0.50323706018518521</c:v>
                </c:pt>
                <c:pt idx="180">
                  <c:v>0.50323843749999997</c:v>
                </c:pt>
                <c:pt idx="181">
                  <c:v>0.50324099537037037</c:v>
                </c:pt>
                <c:pt idx="182">
                  <c:v>0.50325386574074071</c:v>
                </c:pt>
                <c:pt idx="183">
                  <c:v>0.50326629629629627</c:v>
                </c:pt>
                <c:pt idx="184">
                  <c:v>0.50327901620370363</c:v>
                </c:pt>
                <c:pt idx="185">
                  <c:v>0.50328040509259264</c:v>
                </c:pt>
                <c:pt idx="186">
                  <c:v>0.50328289351851851</c:v>
                </c:pt>
                <c:pt idx="187">
                  <c:v>0.50331909722222223</c:v>
                </c:pt>
                <c:pt idx="188">
                  <c:v>0.50332046296296296</c:v>
                </c:pt>
                <c:pt idx="189">
                  <c:v>0.50332299768518518</c:v>
                </c:pt>
                <c:pt idx="190">
                  <c:v>0.50337079861111111</c:v>
                </c:pt>
                <c:pt idx="191">
                  <c:v>0.50337216435185184</c:v>
                </c:pt>
                <c:pt idx="192">
                  <c:v>0.50337465277777771</c:v>
                </c:pt>
                <c:pt idx="193">
                  <c:v>0.50342249999999999</c:v>
                </c:pt>
                <c:pt idx="194">
                  <c:v>0.50342386574074072</c:v>
                </c:pt>
                <c:pt idx="195">
                  <c:v>0.50342642361111112</c:v>
                </c:pt>
                <c:pt idx="196">
                  <c:v>0.50346262731481484</c:v>
                </c:pt>
                <c:pt idx="197">
                  <c:v>0.50346399305555556</c:v>
                </c:pt>
                <c:pt idx="198">
                  <c:v>0.50346652777777778</c:v>
                </c:pt>
                <c:pt idx="199">
                  <c:v>0.50351432870370372</c:v>
                </c:pt>
                <c:pt idx="200">
                  <c:v>0.50351570601851858</c:v>
                </c:pt>
                <c:pt idx="201">
                  <c:v>0.50351825231481484</c:v>
                </c:pt>
                <c:pt idx="202">
                  <c:v>0.50355452546296298</c:v>
                </c:pt>
                <c:pt idx="203">
                  <c:v>0.50355593749999994</c:v>
                </c:pt>
                <c:pt idx="204">
                  <c:v>0.50355841435185178</c:v>
                </c:pt>
                <c:pt idx="205">
                  <c:v>0.50360621527777771</c:v>
                </c:pt>
                <c:pt idx="206">
                  <c:v>0.50360798611111113</c:v>
                </c:pt>
                <c:pt idx="207">
                  <c:v>0.50361050925925921</c:v>
                </c:pt>
                <c:pt idx="208">
                  <c:v>0.50364679398148149</c:v>
                </c:pt>
                <c:pt idx="209">
                  <c:v>0.50364815972222221</c:v>
                </c:pt>
                <c:pt idx="210">
                  <c:v>0.50365063657407405</c:v>
                </c:pt>
                <c:pt idx="211">
                  <c:v>0.50369844907407402</c:v>
                </c:pt>
                <c:pt idx="212">
                  <c:v>0.50369986111111109</c:v>
                </c:pt>
                <c:pt idx="213">
                  <c:v>0.50370233796296293</c:v>
                </c:pt>
                <c:pt idx="214">
                  <c:v>0.50373861111111118</c:v>
                </c:pt>
                <c:pt idx="215">
                  <c:v>0.5037399768518519</c:v>
                </c:pt>
                <c:pt idx="216">
                  <c:v>0.50374249999999998</c:v>
                </c:pt>
                <c:pt idx="217">
                  <c:v>0.50379030092592592</c:v>
                </c:pt>
                <c:pt idx="218">
                  <c:v>0.50379167824074067</c:v>
                </c:pt>
                <c:pt idx="219">
                  <c:v>0.50379415509259262</c:v>
                </c:pt>
                <c:pt idx="220">
                  <c:v>0.50383037037037037</c:v>
                </c:pt>
                <c:pt idx="221">
                  <c:v>0.50383179398148148</c:v>
                </c:pt>
                <c:pt idx="222">
                  <c:v>0.50383427083333332</c:v>
                </c:pt>
                <c:pt idx="223">
                  <c:v>0.50388206018518522</c:v>
                </c:pt>
                <c:pt idx="224">
                  <c:v>0.50388343749999998</c:v>
                </c:pt>
                <c:pt idx="225">
                  <c:v>0.50388596064814817</c:v>
                </c:pt>
                <c:pt idx="226">
                  <c:v>0.50392217592592592</c:v>
                </c:pt>
                <c:pt idx="227">
                  <c:v>0.50392355324074078</c:v>
                </c:pt>
                <c:pt idx="228">
                  <c:v>0.50392603009259263</c:v>
                </c:pt>
                <c:pt idx="229">
                  <c:v>0.50397381944444442</c:v>
                </c:pt>
                <c:pt idx="230">
                  <c:v>0.50397524305555552</c:v>
                </c:pt>
                <c:pt idx="231">
                  <c:v>0.50397771990740747</c:v>
                </c:pt>
                <c:pt idx="232">
                  <c:v>0.50401392361111108</c:v>
                </c:pt>
                <c:pt idx="233">
                  <c:v>0.50401531249999998</c:v>
                </c:pt>
                <c:pt idx="234">
                  <c:v>0.50401778935185182</c:v>
                </c:pt>
                <c:pt idx="235">
                  <c:v>0.50403070601851852</c:v>
                </c:pt>
                <c:pt idx="236">
                  <c:v>0.50404315972222224</c:v>
                </c:pt>
                <c:pt idx="237">
                  <c:v>0.50406746527777779</c:v>
                </c:pt>
                <c:pt idx="238">
                  <c:v>0.50406906250000005</c:v>
                </c:pt>
                <c:pt idx="239">
                  <c:v>0.504070787037037</c:v>
                </c:pt>
                <c:pt idx="240">
                  <c:v>0.50407326388888885</c:v>
                </c:pt>
                <c:pt idx="241">
                  <c:v>0.50410964120370372</c:v>
                </c:pt>
                <c:pt idx="242">
                  <c:v>0.50411125000000001</c:v>
                </c:pt>
                <c:pt idx="243">
                  <c:v>0.50411297453703707</c:v>
                </c:pt>
                <c:pt idx="244">
                  <c:v>0.50411545138888891</c:v>
                </c:pt>
                <c:pt idx="245">
                  <c:v>0.50416339120370368</c:v>
                </c:pt>
                <c:pt idx="246">
                  <c:v>0.50416498842592594</c:v>
                </c:pt>
                <c:pt idx="247">
                  <c:v>0.50416678240740742</c:v>
                </c:pt>
                <c:pt idx="248">
                  <c:v>0.50416925925925926</c:v>
                </c:pt>
                <c:pt idx="249">
                  <c:v>0.50418212962962961</c:v>
                </c:pt>
                <c:pt idx="250">
                  <c:v>0.50420643518518515</c:v>
                </c:pt>
                <c:pt idx="251">
                  <c:v>0.50420800925925924</c:v>
                </c:pt>
                <c:pt idx="252">
                  <c:v>0.50420974537037033</c:v>
                </c:pt>
                <c:pt idx="253">
                  <c:v>0.50421222222222217</c:v>
                </c:pt>
                <c:pt idx="254">
                  <c:v>0.50424863425925925</c:v>
                </c:pt>
                <c:pt idx="255">
                  <c:v>0.50425019675925931</c:v>
                </c:pt>
                <c:pt idx="256">
                  <c:v>0.5042519328703704</c:v>
                </c:pt>
                <c:pt idx="257">
                  <c:v>0.50425440972222224</c:v>
                </c:pt>
                <c:pt idx="258">
                  <c:v>0.50430280092592594</c:v>
                </c:pt>
                <c:pt idx="259">
                  <c:v>0.50430436342592599</c:v>
                </c:pt>
                <c:pt idx="260">
                  <c:v>0.50430616898148151</c:v>
                </c:pt>
                <c:pt idx="261">
                  <c:v>0.50430864583333335</c:v>
                </c:pt>
                <c:pt idx="262">
                  <c:v>0.50434504629629628</c:v>
                </c:pt>
                <c:pt idx="263">
                  <c:v>0.50434660879629634</c:v>
                </c:pt>
                <c:pt idx="264">
                  <c:v>0.50434834490740743</c:v>
                </c:pt>
                <c:pt idx="265">
                  <c:v>0.50435082175925927</c:v>
                </c:pt>
                <c:pt idx="266">
                  <c:v>0.50438723379629635</c:v>
                </c:pt>
                <c:pt idx="267">
                  <c:v>0.50438879629629629</c:v>
                </c:pt>
                <c:pt idx="268">
                  <c:v>0.50439052083333336</c:v>
                </c:pt>
                <c:pt idx="269">
                  <c:v>0.50439298611111105</c:v>
                </c:pt>
                <c:pt idx="270">
                  <c:v>0.50444093749999996</c:v>
                </c:pt>
                <c:pt idx="271">
                  <c:v>0.50444248842592587</c:v>
                </c:pt>
                <c:pt idx="272">
                  <c:v>0.50444427083333332</c:v>
                </c:pt>
                <c:pt idx="273">
                  <c:v>0.5044467592592593</c:v>
                </c:pt>
                <c:pt idx="274">
                  <c:v>0.50448313657407406</c:v>
                </c:pt>
                <c:pt idx="275">
                  <c:v>0.50448471064814815</c:v>
                </c:pt>
                <c:pt idx="276">
                  <c:v>0.50448643518518521</c:v>
                </c:pt>
                <c:pt idx="277">
                  <c:v>0.50448891203703705</c:v>
                </c:pt>
                <c:pt idx="278">
                  <c:v>0.50452531249999999</c:v>
                </c:pt>
                <c:pt idx="279">
                  <c:v>0.50452692129629628</c:v>
                </c:pt>
                <c:pt idx="280">
                  <c:v>0.50452858796296296</c:v>
                </c:pt>
                <c:pt idx="281">
                  <c:v>0.50453109953703701</c:v>
                </c:pt>
                <c:pt idx="282">
                  <c:v>0.50457905092592592</c:v>
                </c:pt>
                <c:pt idx="283">
                  <c:v>0.50458063657407404</c:v>
                </c:pt>
                <c:pt idx="284">
                  <c:v>0.50458230324074071</c:v>
                </c:pt>
                <c:pt idx="285">
                  <c:v>0.50458488425925929</c:v>
                </c:pt>
                <c:pt idx="286">
                  <c:v>0.50462123842592599</c:v>
                </c:pt>
                <c:pt idx="287">
                  <c:v>0.50462281249999996</c:v>
                </c:pt>
                <c:pt idx="288">
                  <c:v>0.50462447916666664</c:v>
                </c:pt>
                <c:pt idx="289">
                  <c:v>0.50462712962962963</c:v>
                </c:pt>
                <c:pt idx="290">
                  <c:v>0.50466348379629633</c:v>
                </c:pt>
                <c:pt idx="291">
                  <c:v>0.5046650578703703</c:v>
                </c:pt>
                <c:pt idx="292">
                  <c:v>0.50466672453703698</c:v>
                </c:pt>
                <c:pt idx="293">
                  <c:v>0.50466923611111114</c:v>
                </c:pt>
                <c:pt idx="294">
                  <c:v>0.50471718749999994</c:v>
                </c:pt>
                <c:pt idx="295">
                  <c:v>0.50471876157407414</c:v>
                </c:pt>
                <c:pt idx="296">
                  <c:v>0.50472043981481485</c:v>
                </c:pt>
                <c:pt idx="297">
                  <c:v>0.50472302083333331</c:v>
                </c:pt>
                <c:pt idx="298">
                  <c:v>0.50475938657407404</c:v>
                </c:pt>
                <c:pt idx="299">
                  <c:v>0.50476097222222227</c:v>
                </c:pt>
                <c:pt idx="300">
                  <c:v>0.50476265046296298</c:v>
                </c:pt>
                <c:pt idx="301">
                  <c:v>0.50476516203703703</c:v>
                </c:pt>
                <c:pt idx="302">
                  <c:v>0.50480151620370373</c:v>
                </c:pt>
                <c:pt idx="303">
                  <c:v>0.50480311342592599</c:v>
                </c:pt>
                <c:pt idx="304">
                  <c:v>0.50480480324074073</c:v>
                </c:pt>
                <c:pt idx="305">
                  <c:v>0.50480732638888892</c:v>
                </c:pt>
                <c:pt idx="306">
                  <c:v>0.50485526620370369</c:v>
                </c:pt>
                <c:pt idx="307">
                  <c:v>0.50485687499999998</c:v>
                </c:pt>
                <c:pt idx="308">
                  <c:v>0.50485855324074069</c:v>
                </c:pt>
                <c:pt idx="309">
                  <c:v>0.50486113425925927</c:v>
                </c:pt>
                <c:pt idx="310">
                  <c:v>0.50487403935185182</c:v>
                </c:pt>
                <c:pt idx="311">
                  <c:v>0.50487449074074076</c:v>
                </c:pt>
                <c:pt idx="312">
                  <c:v>0.50489929398148148</c:v>
                </c:pt>
                <c:pt idx="313">
                  <c:v>0.50490084490740739</c:v>
                </c:pt>
                <c:pt idx="314">
                  <c:v>0.50490259259259263</c:v>
                </c:pt>
                <c:pt idx="315">
                  <c:v>0.50490506944444447</c:v>
                </c:pt>
                <c:pt idx="316">
                  <c:v>0.50494140046296299</c:v>
                </c:pt>
                <c:pt idx="317">
                  <c:v>0.50494296296296293</c:v>
                </c:pt>
                <c:pt idx="318">
                  <c:v>0.50494471064814817</c:v>
                </c:pt>
                <c:pt idx="319">
                  <c:v>0.50494718750000001</c:v>
                </c:pt>
                <c:pt idx="320">
                  <c:v>0.50499512731481488</c:v>
                </c:pt>
                <c:pt idx="321">
                  <c:v>0.50499668981481483</c:v>
                </c:pt>
                <c:pt idx="322">
                  <c:v>0.50499843749999995</c:v>
                </c:pt>
                <c:pt idx="323">
                  <c:v>0.50500144675925929</c:v>
                </c:pt>
                <c:pt idx="324">
                  <c:v>0.50503777777777781</c:v>
                </c:pt>
                <c:pt idx="325">
                  <c:v>0.50503932870370372</c:v>
                </c:pt>
                <c:pt idx="326">
                  <c:v>0.50504107638888895</c:v>
                </c:pt>
                <c:pt idx="327">
                  <c:v>0.50504355324074079</c:v>
                </c:pt>
                <c:pt idx="328">
                  <c:v>0.50507988425925932</c:v>
                </c:pt>
                <c:pt idx="329">
                  <c:v>0.50508144675925926</c:v>
                </c:pt>
                <c:pt idx="330">
                  <c:v>0.50508318287037035</c:v>
                </c:pt>
                <c:pt idx="331">
                  <c:v>0.50508565972222219</c:v>
                </c:pt>
                <c:pt idx="332">
                  <c:v>0.50513359953703707</c:v>
                </c:pt>
                <c:pt idx="333">
                  <c:v>0.50513516203703701</c:v>
                </c:pt>
                <c:pt idx="334">
                  <c:v>0.50513689814814822</c:v>
                </c:pt>
                <c:pt idx="335">
                  <c:v>0.50513945601851851</c:v>
                </c:pt>
                <c:pt idx="336">
                  <c:v>0.50517579861111106</c:v>
                </c:pt>
                <c:pt idx="337">
                  <c:v>0.50517736111111111</c:v>
                </c:pt>
                <c:pt idx="338">
                  <c:v>0.50517910879629635</c:v>
                </c:pt>
                <c:pt idx="339">
                  <c:v>0.50518157407407405</c:v>
                </c:pt>
                <c:pt idx="340">
                  <c:v>0.50521791666666671</c:v>
                </c:pt>
                <c:pt idx="341">
                  <c:v>0.50521949074074068</c:v>
                </c:pt>
                <c:pt idx="342">
                  <c:v>0.50522123842592592</c:v>
                </c:pt>
                <c:pt idx="343">
                  <c:v>0.50522371527777776</c:v>
                </c:pt>
                <c:pt idx="344">
                  <c:v>0.50527165509259253</c:v>
                </c:pt>
                <c:pt idx="345">
                  <c:v>0.50527321759259258</c:v>
                </c:pt>
                <c:pt idx="346">
                  <c:v>0.50527497685185185</c:v>
                </c:pt>
                <c:pt idx="347">
                  <c:v>0.50527751157407408</c:v>
                </c:pt>
                <c:pt idx="348">
                  <c:v>0.50531385416666663</c:v>
                </c:pt>
                <c:pt idx="349">
                  <c:v>0.50531541666666668</c:v>
                </c:pt>
                <c:pt idx="350">
                  <c:v>0.50531714120370375</c:v>
                </c:pt>
                <c:pt idx="351">
                  <c:v>0.50531961805555559</c:v>
                </c:pt>
                <c:pt idx="352">
                  <c:v>0.50535594907407411</c:v>
                </c:pt>
                <c:pt idx="353">
                  <c:v>0.50535751157407405</c:v>
                </c:pt>
                <c:pt idx="354">
                  <c:v>0.50535934027777774</c:v>
                </c:pt>
                <c:pt idx="355">
                  <c:v>0.50536181712962958</c:v>
                </c:pt>
                <c:pt idx="356">
                  <c:v>0.50540975694444445</c:v>
                </c:pt>
                <c:pt idx="357">
                  <c:v>0.5054113194444444</c:v>
                </c:pt>
                <c:pt idx="358">
                  <c:v>0.50541319444444444</c:v>
                </c:pt>
                <c:pt idx="359">
                  <c:v>0.50541567129629628</c:v>
                </c:pt>
                <c:pt idx="360">
                  <c:v>0.50545208333333336</c:v>
                </c:pt>
                <c:pt idx="361">
                  <c:v>0.5054536458333333</c:v>
                </c:pt>
                <c:pt idx="362">
                  <c:v>0.50545538194444439</c:v>
                </c:pt>
                <c:pt idx="363">
                  <c:v>0.5054578472222222</c:v>
                </c:pt>
                <c:pt idx="364">
                  <c:v>0.50550579861111111</c:v>
                </c:pt>
                <c:pt idx="365">
                  <c:v>0.50550734953703702</c:v>
                </c:pt>
                <c:pt idx="366">
                  <c:v>0.5055091435185185</c:v>
                </c:pt>
                <c:pt idx="367">
                  <c:v>0.50551164351851852</c:v>
                </c:pt>
                <c:pt idx="368">
                  <c:v>0.50554798611111107</c:v>
                </c:pt>
                <c:pt idx="369">
                  <c:v>0.50554956018518515</c:v>
                </c:pt>
                <c:pt idx="370">
                  <c:v>0.50555128472222222</c:v>
                </c:pt>
                <c:pt idx="371">
                  <c:v>0.50555376157407406</c:v>
                </c:pt>
                <c:pt idx="372">
                  <c:v>0.50557826388888893</c:v>
                </c:pt>
                <c:pt idx="373">
                  <c:v>0.50559097222222216</c:v>
                </c:pt>
                <c:pt idx="374">
                  <c:v>0.50559253472222221</c:v>
                </c:pt>
                <c:pt idx="375">
                  <c:v>0.50559428240740745</c:v>
                </c:pt>
                <c:pt idx="376">
                  <c:v>0.50559675925925929</c:v>
                </c:pt>
                <c:pt idx="377">
                  <c:v>0.5056447106481482</c:v>
                </c:pt>
                <c:pt idx="378">
                  <c:v>0.50564627314814814</c:v>
                </c:pt>
                <c:pt idx="379">
                  <c:v>0.50564806712962962</c:v>
                </c:pt>
                <c:pt idx="380">
                  <c:v>0.50565056712962964</c:v>
                </c:pt>
                <c:pt idx="381">
                  <c:v>0.50568690972222219</c:v>
                </c:pt>
                <c:pt idx="382">
                  <c:v>0.50568848379629627</c:v>
                </c:pt>
                <c:pt idx="383">
                  <c:v>0.50569021990740748</c:v>
                </c:pt>
                <c:pt idx="384">
                  <c:v>0.50569269675925932</c:v>
                </c:pt>
                <c:pt idx="385">
                  <c:v>0.50572908564814811</c:v>
                </c:pt>
                <c:pt idx="386">
                  <c:v>0.50573064814814817</c:v>
                </c:pt>
                <c:pt idx="387">
                  <c:v>0.50573238425925926</c:v>
                </c:pt>
                <c:pt idx="388">
                  <c:v>0.5057348611111111</c:v>
                </c:pt>
                <c:pt idx="389">
                  <c:v>0.50578280092592587</c:v>
                </c:pt>
                <c:pt idx="390">
                  <c:v>0.50578436342592592</c:v>
                </c:pt>
                <c:pt idx="391">
                  <c:v>0.50578608796296298</c:v>
                </c:pt>
                <c:pt idx="392">
                  <c:v>0.50578863425925924</c:v>
                </c:pt>
                <c:pt idx="393">
                  <c:v>0.50582498842592594</c:v>
                </c:pt>
                <c:pt idx="394">
                  <c:v>0.50582655092592599</c:v>
                </c:pt>
                <c:pt idx="395">
                  <c:v>0.50582827546296294</c:v>
                </c:pt>
                <c:pt idx="396">
                  <c:v>0.50583075231481478</c:v>
                </c:pt>
                <c:pt idx="397">
                  <c:v>0.5058670833333333</c:v>
                </c:pt>
                <c:pt idx="398">
                  <c:v>0.50586864583333335</c:v>
                </c:pt>
                <c:pt idx="399">
                  <c:v>0.5058703703703703</c:v>
                </c:pt>
                <c:pt idx="400">
                  <c:v>0.50587284722222225</c:v>
                </c:pt>
                <c:pt idx="401">
                  <c:v>0.50592078703703702</c:v>
                </c:pt>
                <c:pt idx="402">
                  <c:v>0.50592234953703696</c:v>
                </c:pt>
                <c:pt idx="403">
                  <c:v>0.50592407407407414</c:v>
                </c:pt>
                <c:pt idx="404">
                  <c:v>0.50592662037037039</c:v>
                </c:pt>
                <c:pt idx="405">
                  <c:v>0.50596296296296295</c:v>
                </c:pt>
                <c:pt idx="406">
                  <c:v>0.505964525462963</c:v>
                </c:pt>
                <c:pt idx="407">
                  <c:v>0.50596625000000006</c:v>
                </c:pt>
                <c:pt idx="408">
                  <c:v>0.5059687268518519</c:v>
                </c:pt>
                <c:pt idx="409">
                  <c:v>0.50600505787037042</c:v>
                </c:pt>
                <c:pt idx="410">
                  <c:v>0.50600662037037036</c:v>
                </c:pt>
                <c:pt idx="411">
                  <c:v>0.50600834490740743</c:v>
                </c:pt>
                <c:pt idx="412">
                  <c:v>0.50601082175925927</c:v>
                </c:pt>
                <c:pt idx="413">
                  <c:v>0.50605875</c:v>
                </c:pt>
                <c:pt idx="414">
                  <c:v>0.50606032407407409</c:v>
                </c:pt>
                <c:pt idx="415">
                  <c:v>0.50606206018518518</c:v>
                </c:pt>
                <c:pt idx="416">
                  <c:v>0.50606459490740741</c:v>
                </c:pt>
                <c:pt idx="417">
                  <c:v>0.5061009490740741</c:v>
                </c:pt>
                <c:pt idx="418">
                  <c:v>0.50610252314814808</c:v>
                </c:pt>
                <c:pt idx="419">
                  <c:v>0.50610425925925928</c:v>
                </c:pt>
                <c:pt idx="420">
                  <c:v>0.50610673611111112</c:v>
                </c:pt>
                <c:pt idx="421">
                  <c:v>0.50614306712962964</c:v>
                </c:pt>
                <c:pt idx="422">
                  <c:v>0.50614464120370373</c:v>
                </c:pt>
                <c:pt idx="423">
                  <c:v>0.50614635416666665</c:v>
                </c:pt>
                <c:pt idx="424">
                  <c:v>0.50614883101851849</c:v>
                </c:pt>
                <c:pt idx="425">
                  <c:v>0.50619677083333336</c:v>
                </c:pt>
                <c:pt idx="426">
                  <c:v>0.50619834490740734</c:v>
                </c:pt>
                <c:pt idx="427">
                  <c:v>0.50620006944444451</c:v>
                </c:pt>
                <c:pt idx="428">
                  <c:v>0.50620255787037038</c:v>
                </c:pt>
                <c:pt idx="429">
                  <c:v>0.50623895833333332</c:v>
                </c:pt>
                <c:pt idx="430">
                  <c:v>0.50624053240740741</c:v>
                </c:pt>
                <c:pt idx="431">
                  <c:v>0.50624224537037044</c:v>
                </c:pt>
                <c:pt idx="432">
                  <c:v>0.50624473379629631</c:v>
                </c:pt>
                <c:pt idx="433">
                  <c:v>0.50628079861111108</c:v>
                </c:pt>
                <c:pt idx="434">
                  <c:v>0.50628210648148142</c:v>
                </c:pt>
                <c:pt idx="435">
                  <c:v>0.5062838657407408</c:v>
                </c:pt>
                <c:pt idx="436">
                  <c:v>0.50628559027777775</c:v>
                </c:pt>
                <c:pt idx="437">
                  <c:v>0.50628805555555556</c:v>
                </c:pt>
                <c:pt idx="438">
                  <c:v>0.5063359837962963</c:v>
                </c:pt>
                <c:pt idx="439">
                  <c:v>0.50633754629629635</c:v>
                </c:pt>
                <c:pt idx="440">
                  <c:v>0.50633928240740744</c:v>
                </c:pt>
                <c:pt idx="441">
                  <c:v>0.50634175925925928</c:v>
                </c:pt>
                <c:pt idx="442">
                  <c:v>0.50637815972222222</c:v>
                </c:pt>
                <c:pt idx="443">
                  <c:v>0.50637972222222227</c:v>
                </c:pt>
                <c:pt idx="444">
                  <c:v>0.50638144675925922</c:v>
                </c:pt>
                <c:pt idx="445">
                  <c:v>0.50638392361111106</c:v>
                </c:pt>
                <c:pt idx="446">
                  <c:v>0.50643186342592594</c:v>
                </c:pt>
                <c:pt idx="447">
                  <c:v>0.50643342592592588</c:v>
                </c:pt>
                <c:pt idx="448">
                  <c:v>0.50643523148148151</c:v>
                </c:pt>
                <c:pt idx="449">
                  <c:v>0.50643771990740738</c:v>
                </c:pt>
                <c:pt idx="450">
                  <c:v>0.50647406250000004</c:v>
                </c:pt>
                <c:pt idx="451">
                  <c:v>0.50647562499999998</c:v>
                </c:pt>
                <c:pt idx="452">
                  <c:v>0.50647734953703705</c:v>
                </c:pt>
                <c:pt idx="453">
                  <c:v>0.50647982638888889</c:v>
                </c:pt>
                <c:pt idx="454">
                  <c:v>0.50651620370370376</c:v>
                </c:pt>
                <c:pt idx="455">
                  <c:v>0.5065177662037037</c:v>
                </c:pt>
                <c:pt idx="456">
                  <c:v>0.50651949074074076</c:v>
                </c:pt>
                <c:pt idx="457">
                  <c:v>0.5065219675925926</c:v>
                </c:pt>
                <c:pt idx="458">
                  <c:v>0.50656991898148152</c:v>
                </c:pt>
                <c:pt idx="459">
                  <c:v>0.50657146990740742</c:v>
                </c:pt>
                <c:pt idx="460">
                  <c:v>0.50657319444444437</c:v>
                </c:pt>
                <c:pt idx="461">
                  <c:v>0.50657574074074074</c:v>
                </c:pt>
                <c:pt idx="462">
                  <c:v>0.50661209490740744</c:v>
                </c:pt>
                <c:pt idx="463">
                  <c:v>0.50661364583333335</c:v>
                </c:pt>
                <c:pt idx="464">
                  <c:v>0.50661538194444444</c:v>
                </c:pt>
                <c:pt idx="465">
                  <c:v>0.50661785879629628</c:v>
                </c:pt>
                <c:pt idx="466">
                  <c:v>0.50665420138888895</c:v>
                </c:pt>
                <c:pt idx="467">
                  <c:v>0.50665576388888889</c:v>
                </c:pt>
                <c:pt idx="468">
                  <c:v>0.50665749999999998</c:v>
                </c:pt>
                <c:pt idx="469">
                  <c:v>0.50665997685185182</c:v>
                </c:pt>
                <c:pt idx="470">
                  <c:v>0.5067079166666667</c:v>
                </c:pt>
                <c:pt idx="471">
                  <c:v>0.50670947916666664</c:v>
                </c:pt>
                <c:pt idx="472">
                  <c:v>0.50671121527777785</c:v>
                </c:pt>
                <c:pt idx="473">
                  <c:v>0.50671376157407411</c:v>
                </c:pt>
                <c:pt idx="474">
                  <c:v>0.50675012731481484</c:v>
                </c:pt>
                <c:pt idx="475">
                  <c:v>0.50675167824074074</c:v>
                </c:pt>
                <c:pt idx="476">
                  <c:v>0.50675341435185184</c:v>
                </c:pt>
                <c:pt idx="477">
                  <c:v>0.50675589120370368</c:v>
                </c:pt>
                <c:pt idx="478">
                  <c:v>0.50679224537037038</c:v>
                </c:pt>
                <c:pt idx="479">
                  <c:v>0.50679379629629628</c:v>
                </c:pt>
                <c:pt idx="480">
                  <c:v>0.50679554398148141</c:v>
                </c:pt>
                <c:pt idx="481">
                  <c:v>0.50679802083333336</c:v>
                </c:pt>
                <c:pt idx="482">
                  <c:v>0.50684597222222216</c:v>
                </c:pt>
                <c:pt idx="483">
                  <c:v>0.50684752314814818</c:v>
                </c:pt>
                <c:pt idx="484">
                  <c:v>0.50684927083333331</c:v>
                </c:pt>
                <c:pt idx="485">
                  <c:v>0.50685180555555553</c:v>
                </c:pt>
                <c:pt idx="486">
                  <c:v>0.50688814814814809</c:v>
                </c:pt>
                <c:pt idx="487">
                  <c:v>0.50688969907407411</c:v>
                </c:pt>
                <c:pt idx="488">
                  <c:v>0.50689144675925923</c:v>
                </c:pt>
                <c:pt idx="489">
                  <c:v>0.50689392361111107</c:v>
                </c:pt>
                <c:pt idx="490">
                  <c:v>0.50693026620370374</c:v>
                </c:pt>
                <c:pt idx="491">
                  <c:v>0.50693182870370368</c:v>
                </c:pt>
                <c:pt idx="492">
                  <c:v>0.50693356481481489</c:v>
                </c:pt>
                <c:pt idx="493">
                  <c:v>0.50693604166666673</c:v>
                </c:pt>
                <c:pt idx="494">
                  <c:v>0.50698445601851849</c:v>
                </c:pt>
                <c:pt idx="495">
                  <c:v>0.50698601851851854</c:v>
                </c:pt>
                <c:pt idx="496">
                  <c:v>0.50698770833333329</c:v>
                </c:pt>
                <c:pt idx="497">
                  <c:v>0.50699023148148148</c:v>
                </c:pt>
                <c:pt idx="498">
                  <c:v>0.50698370370370371</c:v>
                </c:pt>
                <c:pt idx="499">
                  <c:v>0.5070271296296297</c:v>
                </c:pt>
                <c:pt idx="500">
                  <c:v>0.50702869212962964</c:v>
                </c:pt>
                <c:pt idx="501">
                  <c:v>0.50703043981481477</c:v>
                </c:pt>
                <c:pt idx="502">
                  <c:v>0.50703291666666661</c:v>
                </c:pt>
                <c:pt idx="503">
                  <c:v>0.50706924768518513</c:v>
                </c:pt>
                <c:pt idx="504">
                  <c:v>0.50707081018518518</c:v>
                </c:pt>
                <c:pt idx="505">
                  <c:v>0.50707254629629628</c:v>
                </c:pt>
                <c:pt idx="506">
                  <c:v>0.50707502314814812</c:v>
                </c:pt>
                <c:pt idx="507">
                  <c:v>0.50712295138888885</c:v>
                </c:pt>
                <c:pt idx="508">
                  <c:v>0.50712451388888891</c:v>
                </c:pt>
                <c:pt idx="509">
                  <c:v>0.50712625</c:v>
                </c:pt>
                <c:pt idx="510">
                  <c:v>0.50712917824074077</c:v>
                </c:pt>
                <c:pt idx="511">
                  <c:v>0.50716552083333333</c:v>
                </c:pt>
                <c:pt idx="512">
                  <c:v>0.50716709490740741</c:v>
                </c:pt>
                <c:pt idx="513">
                  <c:v>0.50716883101851851</c:v>
                </c:pt>
                <c:pt idx="514">
                  <c:v>0.50717129629629631</c:v>
                </c:pt>
                <c:pt idx="515">
                  <c:v>0.50720762731481484</c:v>
                </c:pt>
                <c:pt idx="516">
                  <c:v>0.50720920138888892</c:v>
                </c:pt>
                <c:pt idx="517">
                  <c:v>0.50721093750000001</c:v>
                </c:pt>
                <c:pt idx="518">
                  <c:v>0.50721341435185185</c:v>
                </c:pt>
                <c:pt idx="519">
                  <c:v>0.50726136574074077</c:v>
                </c:pt>
                <c:pt idx="520">
                  <c:v>0.50726292824074071</c:v>
                </c:pt>
                <c:pt idx="521">
                  <c:v>0.50726464120370374</c:v>
                </c:pt>
                <c:pt idx="522">
                  <c:v>0.50726711805555558</c:v>
                </c:pt>
                <c:pt idx="523">
                  <c:v>0.50730351851851851</c:v>
                </c:pt>
                <c:pt idx="524">
                  <c:v>0.5073050925925926</c:v>
                </c:pt>
                <c:pt idx="525">
                  <c:v>0.50730680555555552</c:v>
                </c:pt>
                <c:pt idx="526">
                  <c:v>0.5073092939814815</c:v>
                </c:pt>
                <c:pt idx="527">
                  <c:v>0.50735723379629627</c:v>
                </c:pt>
                <c:pt idx="528">
                  <c:v>0.50735878472222218</c:v>
                </c:pt>
                <c:pt idx="529">
                  <c:v>0.50736052083333327</c:v>
                </c:pt>
                <c:pt idx="530">
                  <c:v>0.50736309027777782</c:v>
                </c:pt>
                <c:pt idx="531">
                  <c:v>0.50739943287037037</c:v>
                </c:pt>
                <c:pt idx="532">
                  <c:v>0.50740098379629628</c:v>
                </c:pt>
                <c:pt idx="533">
                  <c:v>0.50740271990740737</c:v>
                </c:pt>
                <c:pt idx="534">
                  <c:v>0.50740519675925932</c:v>
                </c:pt>
                <c:pt idx="535">
                  <c:v>0.50744155092592591</c:v>
                </c:pt>
                <c:pt idx="536">
                  <c:v>0.50744311342592596</c:v>
                </c:pt>
                <c:pt idx="537">
                  <c:v>0.50744483796296291</c:v>
                </c:pt>
                <c:pt idx="538">
                  <c:v>0.50744731481481475</c:v>
                </c:pt>
                <c:pt idx="539">
                  <c:v>0.5074952430555556</c:v>
                </c:pt>
                <c:pt idx="540">
                  <c:v>0.50749680555555554</c:v>
                </c:pt>
                <c:pt idx="541">
                  <c:v>0.50749849537037039</c:v>
                </c:pt>
                <c:pt idx="542">
                  <c:v>0.507501087962963</c:v>
                </c:pt>
                <c:pt idx="543">
                  <c:v>0.50753743055555556</c:v>
                </c:pt>
                <c:pt idx="544">
                  <c:v>0.5075389930555555</c:v>
                </c:pt>
                <c:pt idx="545">
                  <c:v>0.50754068287037035</c:v>
                </c:pt>
                <c:pt idx="546">
                  <c:v>0.50754319444444451</c:v>
                </c:pt>
                <c:pt idx="547">
                  <c:v>0.50757952546296303</c:v>
                </c:pt>
                <c:pt idx="548">
                  <c:v>0.50758108796296297</c:v>
                </c:pt>
                <c:pt idx="549">
                  <c:v>0.50758277777777783</c:v>
                </c:pt>
                <c:pt idx="550">
                  <c:v>0.50758541666666668</c:v>
                </c:pt>
                <c:pt idx="551">
                  <c:v>0.50763336805555559</c:v>
                </c:pt>
                <c:pt idx="552">
                  <c:v>0.5076349189814815</c:v>
                </c:pt>
                <c:pt idx="553">
                  <c:v>0.50763660879629635</c:v>
                </c:pt>
                <c:pt idx="554">
                  <c:v>0.50763920138888896</c:v>
                </c:pt>
                <c:pt idx="555">
                  <c:v>0.50767554398148151</c:v>
                </c:pt>
                <c:pt idx="556">
                  <c:v>0.5076771180555556</c:v>
                </c:pt>
                <c:pt idx="557">
                  <c:v>0.50767879629629631</c:v>
                </c:pt>
                <c:pt idx="558">
                  <c:v>0.50768131944444439</c:v>
                </c:pt>
                <c:pt idx="559">
                  <c:v>0.50769417824074081</c:v>
                </c:pt>
                <c:pt idx="560">
                  <c:v>0.50771848379629636</c:v>
                </c:pt>
                <c:pt idx="561">
                  <c:v>0.5077200462962963</c:v>
                </c:pt>
                <c:pt idx="562">
                  <c:v>0.5077217824074074</c:v>
                </c:pt>
                <c:pt idx="563">
                  <c:v>0.50772425925925924</c:v>
                </c:pt>
                <c:pt idx="564">
                  <c:v>0.50777221064814815</c:v>
                </c:pt>
                <c:pt idx="565">
                  <c:v>0.50777377314814809</c:v>
                </c:pt>
                <c:pt idx="566">
                  <c:v>0.50777550925925929</c:v>
                </c:pt>
                <c:pt idx="567">
                  <c:v>0.50777806712962958</c:v>
                </c:pt>
                <c:pt idx="568">
                  <c:v>0.50781439814814811</c:v>
                </c:pt>
                <c:pt idx="569">
                  <c:v>0.50781593749999998</c:v>
                </c:pt>
                <c:pt idx="570">
                  <c:v>0.50781767361111108</c:v>
                </c:pt>
                <c:pt idx="571">
                  <c:v>0.50782015046296303</c:v>
                </c:pt>
                <c:pt idx="572">
                  <c:v>0.50785649305555558</c:v>
                </c:pt>
                <c:pt idx="573">
                  <c:v>0.50785805555555552</c:v>
                </c:pt>
                <c:pt idx="574">
                  <c:v>0.50785979166666662</c:v>
                </c:pt>
                <c:pt idx="575">
                  <c:v>0.50786226851851846</c:v>
                </c:pt>
                <c:pt idx="576">
                  <c:v>0.50791020833333334</c:v>
                </c:pt>
                <c:pt idx="577">
                  <c:v>0.50791177083333328</c:v>
                </c:pt>
                <c:pt idx="578">
                  <c:v>0.50791350694444448</c:v>
                </c:pt>
                <c:pt idx="579">
                  <c:v>0.50791598379629632</c:v>
                </c:pt>
                <c:pt idx="580">
                  <c:v>0.50795239583333329</c:v>
                </c:pt>
                <c:pt idx="581">
                  <c:v>0.5079539467592592</c:v>
                </c:pt>
                <c:pt idx="582">
                  <c:v>0.50795569444444444</c:v>
                </c:pt>
                <c:pt idx="583">
                  <c:v>0.50795817129629628</c:v>
                </c:pt>
                <c:pt idx="584">
                  <c:v>0.50799456018518518</c:v>
                </c:pt>
                <c:pt idx="585">
                  <c:v>0.50799612268518513</c:v>
                </c:pt>
                <c:pt idx="586">
                  <c:v>0.50799781249999998</c:v>
                </c:pt>
                <c:pt idx="587">
                  <c:v>0.50800033564814817</c:v>
                </c:pt>
                <c:pt idx="588">
                  <c:v>0.50804826388888891</c:v>
                </c:pt>
                <c:pt idx="589">
                  <c:v>0.50804982638888896</c:v>
                </c:pt>
                <c:pt idx="590">
                  <c:v>0.5080515162037037</c:v>
                </c:pt>
                <c:pt idx="591">
                  <c:v>0.50805403935185189</c:v>
                </c:pt>
                <c:pt idx="592">
                  <c:v>0.50809043981481483</c:v>
                </c:pt>
                <c:pt idx="593">
                  <c:v>0.50809200231481488</c:v>
                </c:pt>
                <c:pt idx="594">
                  <c:v>0.50809369212962963</c:v>
                </c:pt>
                <c:pt idx="595">
                  <c:v>0.50809621527777782</c:v>
                </c:pt>
                <c:pt idx="596">
                  <c:v>0.50814415509259259</c:v>
                </c:pt>
                <c:pt idx="597">
                  <c:v>0.50814571759259264</c:v>
                </c:pt>
                <c:pt idx="598">
                  <c:v>0.50814739583333335</c:v>
                </c:pt>
                <c:pt idx="599">
                  <c:v>0.50815001157407413</c:v>
                </c:pt>
                <c:pt idx="600">
                  <c:v>0.50818635416666669</c:v>
                </c:pt>
                <c:pt idx="601">
                  <c:v>0.50818791666666663</c:v>
                </c:pt>
                <c:pt idx="602">
                  <c:v>0.50818959490740745</c:v>
                </c:pt>
                <c:pt idx="603">
                  <c:v>0.50819212962962956</c:v>
                </c:pt>
                <c:pt idx="604">
                  <c:v>0.50822847222222223</c:v>
                </c:pt>
                <c:pt idx="605">
                  <c:v>0.50823003472222228</c:v>
                </c:pt>
                <c:pt idx="606">
                  <c:v>0.50823172453703702</c:v>
                </c:pt>
                <c:pt idx="607">
                  <c:v>0.50823425925925925</c:v>
                </c:pt>
                <c:pt idx="608">
                  <c:v>0.50828219907407413</c:v>
                </c:pt>
                <c:pt idx="609">
                  <c:v>0.50828375000000003</c:v>
                </c:pt>
                <c:pt idx="610">
                  <c:v>0.50828543981481478</c:v>
                </c:pt>
                <c:pt idx="611">
                  <c:v>0.50828802083333335</c:v>
                </c:pt>
                <c:pt idx="612">
                  <c:v>0.50832436342592591</c:v>
                </c:pt>
                <c:pt idx="613">
                  <c:v>0.50832592592592596</c:v>
                </c:pt>
                <c:pt idx="614">
                  <c:v>0.50832762731481484</c:v>
                </c:pt>
                <c:pt idx="615">
                  <c:v>0.50833013888888889</c:v>
                </c:pt>
                <c:pt idx="616">
                  <c:v>0.50835460648148145</c:v>
                </c:pt>
                <c:pt idx="617">
                  <c:v>0.50835508101851856</c:v>
                </c:pt>
                <c:pt idx="618">
                  <c:v>0.50836885416666666</c:v>
                </c:pt>
                <c:pt idx="619">
                  <c:v>0.5083704166666666</c:v>
                </c:pt>
                <c:pt idx="620">
                  <c:v>0.50837214120370378</c:v>
                </c:pt>
                <c:pt idx="621">
                  <c:v>0.50837461805555562</c:v>
                </c:pt>
                <c:pt idx="622">
                  <c:v>0.50836809027777774</c:v>
                </c:pt>
                <c:pt idx="623">
                  <c:v>0.50841145833333334</c:v>
                </c:pt>
                <c:pt idx="624">
                  <c:v>0.50841306712962964</c:v>
                </c:pt>
                <c:pt idx="625">
                  <c:v>0.50841473379629631</c:v>
                </c:pt>
                <c:pt idx="626">
                  <c:v>0.50841721064814815</c:v>
                </c:pt>
                <c:pt idx="627">
                  <c:v>0.50846512731481475</c:v>
                </c:pt>
                <c:pt idx="628">
                  <c:v>0.50846672453703701</c:v>
                </c:pt>
                <c:pt idx="629">
                  <c:v>0.50846840277777783</c:v>
                </c:pt>
                <c:pt idx="630">
                  <c:v>0.50847087962962967</c:v>
                </c:pt>
                <c:pt idx="631">
                  <c:v>0.50850730324074067</c:v>
                </c:pt>
                <c:pt idx="632">
                  <c:v>0.5085088888888889</c:v>
                </c:pt>
                <c:pt idx="633">
                  <c:v>0.50851056712962961</c:v>
                </c:pt>
                <c:pt idx="634">
                  <c:v>0.50851304398148145</c:v>
                </c:pt>
                <c:pt idx="635">
                  <c:v>0.50856098379629633</c:v>
                </c:pt>
                <c:pt idx="636">
                  <c:v>0.50856256944444445</c:v>
                </c:pt>
                <c:pt idx="637">
                  <c:v>0.50856431712962957</c:v>
                </c:pt>
                <c:pt idx="638">
                  <c:v>0.50856678240740738</c:v>
                </c:pt>
                <c:pt idx="639">
                  <c:v>0.50860313657407408</c:v>
                </c:pt>
                <c:pt idx="640">
                  <c:v>0.50860466435185192</c:v>
                </c:pt>
                <c:pt idx="641">
                  <c:v>0.50860636574074081</c:v>
                </c:pt>
                <c:pt idx="642">
                  <c:v>0.50860885416666668</c:v>
                </c:pt>
                <c:pt idx="643">
                  <c:v>0.50864519675925923</c:v>
                </c:pt>
                <c:pt idx="644">
                  <c:v>0.50864672453703708</c:v>
                </c:pt>
                <c:pt idx="645">
                  <c:v>0.50864843749999999</c:v>
                </c:pt>
                <c:pt idx="646">
                  <c:v>0.5086509027777778</c:v>
                </c:pt>
                <c:pt idx="647">
                  <c:v>0.50869884259259257</c:v>
                </c:pt>
                <c:pt idx="648">
                  <c:v>0.50870038194444445</c:v>
                </c:pt>
                <c:pt idx="649">
                  <c:v>0.50870209490740737</c:v>
                </c:pt>
                <c:pt idx="650">
                  <c:v>0.50870464120370373</c:v>
                </c:pt>
                <c:pt idx="651">
                  <c:v>0.50871750000000004</c:v>
                </c:pt>
                <c:pt idx="652">
                  <c:v>0.50874181712962963</c:v>
                </c:pt>
                <c:pt idx="653">
                  <c:v>0.50874342592592592</c:v>
                </c:pt>
                <c:pt idx="654">
                  <c:v>0.5087450925925926</c:v>
                </c:pt>
                <c:pt idx="655">
                  <c:v>0.50874756944444444</c:v>
                </c:pt>
                <c:pt idx="656">
                  <c:v>0.50878392361111113</c:v>
                </c:pt>
                <c:pt idx="657">
                  <c:v>0.50878547453703704</c:v>
                </c:pt>
                <c:pt idx="658">
                  <c:v>0.50878717592592593</c:v>
                </c:pt>
                <c:pt idx="659">
                  <c:v>0.50878965277777777</c:v>
                </c:pt>
                <c:pt idx="660">
                  <c:v>0.50883760416666668</c:v>
                </c:pt>
                <c:pt idx="661">
                  <c:v>0.50883916666666662</c:v>
                </c:pt>
                <c:pt idx="662">
                  <c:v>0.50884086805555551</c:v>
                </c:pt>
                <c:pt idx="663">
                  <c:v>0.50884342592592591</c:v>
                </c:pt>
                <c:pt idx="664">
                  <c:v>0.50887979166666664</c:v>
                </c:pt>
                <c:pt idx="665">
                  <c:v>0.50888135416666669</c:v>
                </c:pt>
                <c:pt idx="666">
                  <c:v>0.50888305555555557</c:v>
                </c:pt>
                <c:pt idx="667">
                  <c:v>0.50888553240740741</c:v>
                </c:pt>
                <c:pt idx="668">
                  <c:v>0.50889842592592593</c:v>
                </c:pt>
                <c:pt idx="669">
                  <c:v>0.50889887731481476</c:v>
                </c:pt>
                <c:pt idx="670">
                  <c:v>0.50892369212962962</c:v>
                </c:pt>
                <c:pt idx="671">
                  <c:v>0.50892528935185188</c:v>
                </c:pt>
                <c:pt idx="672">
                  <c:v>0.50892696759259259</c:v>
                </c:pt>
                <c:pt idx="673">
                  <c:v>0.50892944444444443</c:v>
                </c:pt>
                <c:pt idx="674">
                  <c:v>0.5089773842592592</c:v>
                </c:pt>
                <c:pt idx="675">
                  <c:v>0.50897898148148146</c:v>
                </c:pt>
                <c:pt idx="676">
                  <c:v>0.50898067129629632</c:v>
                </c:pt>
                <c:pt idx="677">
                  <c:v>0.50898321759259257</c:v>
                </c:pt>
                <c:pt idx="678">
                  <c:v>0.50901957175925927</c:v>
                </c:pt>
                <c:pt idx="679">
                  <c:v>0.50902116898148153</c:v>
                </c:pt>
                <c:pt idx="680">
                  <c:v>0.50902284722222224</c:v>
                </c:pt>
                <c:pt idx="681">
                  <c:v>0.50902532407407408</c:v>
                </c:pt>
                <c:pt idx="682">
                  <c:v>0.5090616550925926</c:v>
                </c:pt>
                <c:pt idx="683">
                  <c:v>0.50906325231481475</c:v>
                </c:pt>
                <c:pt idx="684">
                  <c:v>0.50906494212962961</c:v>
                </c:pt>
                <c:pt idx="685">
                  <c:v>0.50906741898148145</c:v>
                </c:pt>
                <c:pt idx="686">
                  <c:v>0.50911537037037036</c:v>
                </c:pt>
                <c:pt idx="687">
                  <c:v>0.50911695601851858</c:v>
                </c:pt>
                <c:pt idx="688">
                  <c:v>0.50911864583333333</c:v>
                </c:pt>
                <c:pt idx="689">
                  <c:v>0.50912119212962959</c:v>
                </c:pt>
                <c:pt idx="690">
                  <c:v>0.50915753472222225</c:v>
                </c:pt>
                <c:pt idx="691">
                  <c:v>0.50915913194444451</c:v>
                </c:pt>
                <c:pt idx="692">
                  <c:v>0.5091608333333334</c:v>
                </c:pt>
                <c:pt idx="693">
                  <c:v>0.50916331018518524</c:v>
                </c:pt>
                <c:pt idx="694">
                  <c:v>0.50919966435185182</c:v>
                </c:pt>
                <c:pt idx="695">
                  <c:v>0.50920124999999994</c:v>
                </c:pt>
                <c:pt idx="696">
                  <c:v>0.50920296296296297</c:v>
                </c:pt>
                <c:pt idx="697">
                  <c:v>0.50920543981481481</c:v>
                </c:pt>
                <c:pt idx="698">
                  <c:v>0.50925339120370372</c:v>
                </c:pt>
                <c:pt idx="699">
                  <c:v>0.50925498842592598</c:v>
                </c:pt>
                <c:pt idx="700">
                  <c:v>0.50925668981481487</c:v>
                </c:pt>
                <c:pt idx="701">
                  <c:v>0.50925968750000006</c:v>
                </c:pt>
                <c:pt idx="702">
                  <c:v>0.50929601851851858</c:v>
                </c:pt>
                <c:pt idx="703">
                  <c:v>0.5092976388888889</c:v>
                </c:pt>
                <c:pt idx="704">
                  <c:v>0.50929934027777779</c:v>
                </c:pt>
                <c:pt idx="705">
                  <c:v>0.50930181712962963</c:v>
                </c:pt>
                <c:pt idx="706">
                  <c:v>0.50933814814814815</c:v>
                </c:pt>
                <c:pt idx="707">
                  <c:v>0.50933975694444444</c:v>
                </c:pt>
                <c:pt idx="708">
                  <c:v>0.50934145833333333</c:v>
                </c:pt>
                <c:pt idx="709">
                  <c:v>0.50934393518518517</c:v>
                </c:pt>
                <c:pt idx="710">
                  <c:v>0.50939186342592591</c:v>
                </c:pt>
                <c:pt idx="711">
                  <c:v>0.50939346064814817</c:v>
                </c:pt>
                <c:pt idx="712">
                  <c:v>0.50939517361111109</c:v>
                </c:pt>
                <c:pt idx="713">
                  <c:v>0.50939763888888889</c:v>
                </c:pt>
                <c:pt idx="714">
                  <c:v>0.50943406250000001</c:v>
                </c:pt>
                <c:pt idx="715">
                  <c:v>0.50943564814814812</c:v>
                </c:pt>
                <c:pt idx="716">
                  <c:v>0.50943734953703701</c:v>
                </c:pt>
                <c:pt idx="717">
                  <c:v>0.50943981481481482</c:v>
                </c:pt>
                <c:pt idx="718">
                  <c:v>0.50947616898148151</c:v>
                </c:pt>
                <c:pt idx="719">
                  <c:v>0.50947775462962963</c:v>
                </c:pt>
                <c:pt idx="720">
                  <c:v>0.50947945601851852</c:v>
                </c:pt>
                <c:pt idx="721">
                  <c:v>0.50948192129629633</c:v>
                </c:pt>
                <c:pt idx="722">
                  <c:v>0.5095298958333333</c:v>
                </c:pt>
                <c:pt idx="723">
                  <c:v>0.50953149305555556</c:v>
                </c:pt>
                <c:pt idx="724">
                  <c:v>0.50953320601851859</c:v>
                </c:pt>
                <c:pt idx="725">
                  <c:v>0.50953568287037043</c:v>
                </c:pt>
                <c:pt idx="726">
                  <c:v>0.50957208333333337</c:v>
                </c:pt>
                <c:pt idx="727">
                  <c:v>0.50957369212962966</c:v>
                </c:pt>
                <c:pt idx="728">
                  <c:v>0.50957539351851855</c:v>
                </c:pt>
                <c:pt idx="729">
                  <c:v>0.50957787037037039</c:v>
                </c:pt>
                <c:pt idx="730">
                  <c:v>0.5096023842592593</c:v>
                </c:pt>
                <c:pt idx="731">
                  <c:v>0.50961509259259252</c:v>
                </c:pt>
                <c:pt idx="732">
                  <c:v>0.50961668981481478</c:v>
                </c:pt>
                <c:pt idx="733">
                  <c:v>0.50961837962962964</c:v>
                </c:pt>
                <c:pt idx="734">
                  <c:v>0.50962085648148148</c:v>
                </c:pt>
                <c:pt idx="735">
                  <c:v>0.50966878472222221</c:v>
                </c:pt>
                <c:pt idx="736">
                  <c:v>0.50967039351851851</c:v>
                </c:pt>
                <c:pt idx="737">
                  <c:v>0.50967207175925922</c:v>
                </c:pt>
                <c:pt idx="738">
                  <c:v>0.50967454861111106</c:v>
                </c:pt>
                <c:pt idx="739">
                  <c:v>0.5097109490740741</c:v>
                </c:pt>
                <c:pt idx="740">
                  <c:v>0.50971262731481481</c:v>
                </c:pt>
                <c:pt idx="741">
                  <c:v>0.50971431712962956</c:v>
                </c:pt>
                <c:pt idx="742">
                  <c:v>0.50971679398148151</c:v>
                </c:pt>
                <c:pt idx="743">
                  <c:v>0.50976474537037031</c:v>
                </c:pt>
                <c:pt idx="744">
                  <c:v>0.50976635416666671</c:v>
                </c:pt>
                <c:pt idx="745">
                  <c:v>0.50976812500000002</c:v>
                </c:pt>
                <c:pt idx="746">
                  <c:v>0.50977060185185186</c:v>
                </c:pt>
                <c:pt idx="747">
                  <c:v>0.50980700231481479</c:v>
                </c:pt>
                <c:pt idx="748">
                  <c:v>0.50980859953703705</c:v>
                </c:pt>
                <c:pt idx="749">
                  <c:v>0.50981027777777776</c:v>
                </c:pt>
                <c:pt idx="750">
                  <c:v>0.50981275462962961</c:v>
                </c:pt>
                <c:pt idx="751">
                  <c:v>0.50984909722222216</c:v>
                </c:pt>
                <c:pt idx="752">
                  <c:v>0.50985069444444442</c:v>
                </c:pt>
                <c:pt idx="753">
                  <c:v>0.50985237268518524</c:v>
                </c:pt>
                <c:pt idx="754">
                  <c:v>0.50985484953703708</c:v>
                </c:pt>
                <c:pt idx="755">
                  <c:v>0.50990280092592599</c:v>
                </c:pt>
                <c:pt idx="756">
                  <c:v>0.50990439814814814</c:v>
                </c:pt>
                <c:pt idx="757">
                  <c:v>0.50990607638888885</c:v>
                </c:pt>
                <c:pt idx="758">
                  <c:v>0.50990862268518522</c:v>
                </c:pt>
                <c:pt idx="759">
                  <c:v>0.50994497685185192</c:v>
                </c:pt>
                <c:pt idx="760">
                  <c:v>0.50994657407407407</c:v>
                </c:pt>
                <c:pt idx="761">
                  <c:v>0.50994826388888892</c:v>
                </c:pt>
                <c:pt idx="762">
                  <c:v>0.50995074074074076</c:v>
                </c:pt>
                <c:pt idx="763">
                  <c:v>0.50998708333333331</c:v>
                </c:pt>
                <c:pt idx="764">
                  <c:v>0.50998869212962961</c:v>
                </c:pt>
                <c:pt idx="765">
                  <c:v>0.50999037037037043</c:v>
                </c:pt>
                <c:pt idx="766">
                  <c:v>0.50999284722222227</c:v>
                </c:pt>
                <c:pt idx="767">
                  <c:v>0.51004079861111118</c:v>
                </c:pt>
                <c:pt idx="768">
                  <c:v>0.51004239583333333</c:v>
                </c:pt>
                <c:pt idx="769">
                  <c:v>0.51004408564814818</c:v>
                </c:pt>
                <c:pt idx="770">
                  <c:v>0.5100466203703703</c:v>
                </c:pt>
                <c:pt idx="771">
                  <c:v>0.51008296296296296</c:v>
                </c:pt>
                <c:pt idx="772">
                  <c:v>0.51008456018518522</c:v>
                </c:pt>
                <c:pt idx="773">
                  <c:v>0.51008624999999996</c:v>
                </c:pt>
                <c:pt idx="774">
                  <c:v>0.5100887268518518</c:v>
                </c:pt>
                <c:pt idx="775">
                  <c:v>0.51012506944444447</c:v>
                </c:pt>
                <c:pt idx="776">
                  <c:v>0.51012667824074076</c:v>
                </c:pt>
                <c:pt idx="777">
                  <c:v>0.51012836805555561</c:v>
                </c:pt>
                <c:pt idx="778">
                  <c:v>0.51013084490740745</c:v>
                </c:pt>
                <c:pt idx="779">
                  <c:v>0.51017878472222222</c:v>
                </c:pt>
                <c:pt idx="780">
                  <c:v>0.51018039351851852</c:v>
                </c:pt>
                <c:pt idx="781">
                  <c:v>0.5101820949074074</c:v>
                </c:pt>
                <c:pt idx="782">
                  <c:v>0.51018457175925924</c:v>
                </c:pt>
                <c:pt idx="783">
                  <c:v>0.51022097222222229</c:v>
                </c:pt>
                <c:pt idx="784">
                  <c:v>0.51022258101851847</c:v>
                </c:pt>
                <c:pt idx="785">
                  <c:v>0.51022428240740736</c:v>
                </c:pt>
                <c:pt idx="786">
                  <c:v>0.5102267592592592</c:v>
                </c:pt>
                <c:pt idx="787">
                  <c:v>0.51026310185185186</c:v>
                </c:pt>
                <c:pt idx="788">
                  <c:v>0.51026471064814816</c:v>
                </c:pt>
                <c:pt idx="789">
                  <c:v>0.51026640046296301</c:v>
                </c:pt>
                <c:pt idx="790">
                  <c:v>0.51026887731481485</c:v>
                </c:pt>
                <c:pt idx="791">
                  <c:v>0.51030494212962962</c:v>
                </c:pt>
                <c:pt idx="792">
                  <c:v>0.51031770833333334</c:v>
                </c:pt>
                <c:pt idx="793">
                  <c:v>0.51031931712962963</c:v>
                </c:pt>
                <c:pt idx="794">
                  <c:v>0.51032099537037034</c:v>
                </c:pt>
                <c:pt idx="795">
                  <c:v>0.51032346064814815</c:v>
                </c:pt>
                <c:pt idx="796">
                  <c:v>0.51035987268518512</c:v>
                </c:pt>
                <c:pt idx="797">
                  <c:v>0.51036148148148153</c:v>
                </c:pt>
                <c:pt idx="798">
                  <c:v>0.51036317129629627</c:v>
                </c:pt>
                <c:pt idx="799">
                  <c:v>0.51036564814814811</c:v>
                </c:pt>
                <c:pt idx="800">
                  <c:v>0.51040199074074077</c:v>
                </c:pt>
                <c:pt idx="801">
                  <c:v>0.51040359953703707</c:v>
                </c:pt>
                <c:pt idx="802">
                  <c:v>0.51040527777777778</c:v>
                </c:pt>
                <c:pt idx="803">
                  <c:v>0.51040775462962962</c:v>
                </c:pt>
                <c:pt idx="804">
                  <c:v>0.51045568287037035</c:v>
                </c:pt>
                <c:pt idx="805">
                  <c:v>0.51045729166666665</c:v>
                </c:pt>
                <c:pt idx="806">
                  <c:v>0.51045896990740747</c:v>
                </c:pt>
                <c:pt idx="807">
                  <c:v>0.51046144675925931</c:v>
                </c:pt>
                <c:pt idx="808">
                  <c:v>0.51049782407407407</c:v>
                </c:pt>
                <c:pt idx="809">
                  <c:v>0.51049942129629633</c:v>
                </c:pt>
                <c:pt idx="810">
                  <c:v>0.51050112268518522</c:v>
                </c:pt>
                <c:pt idx="811">
                  <c:v>0.51050358796296302</c:v>
                </c:pt>
                <c:pt idx="812">
                  <c:v>0.51055153935185182</c:v>
                </c:pt>
                <c:pt idx="813">
                  <c:v>0.51055326388888889</c:v>
                </c:pt>
                <c:pt idx="814">
                  <c:v>0.51055496527777777</c:v>
                </c:pt>
                <c:pt idx="815">
                  <c:v>0.51055752314814817</c:v>
                </c:pt>
                <c:pt idx="816">
                  <c:v>0.51059385416666669</c:v>
                </c:pt>
                <c:pt idx="817">
                  <c:v>0.51059545138888895</c:v>
                </c:pt>
                <c:pt idx="818">
                  <c:v>0.51059715277777784</c:v>
                </c:pt>
                <c:pt idx="819">
                  <c:v>0.51059962962962968</c:v>
                </c:pt>
                <c:pt idx="820">
                  <c:v>0.51063597222222223</c:v>
                </c:pt>
                <c:pt idx="821">
                  <c:v>0.51063758101851853</c:v>
                </c:pt>
                <c:pt idx="822">
                  <c:v>0.51063928240740741</c:v>
                </c:pt>
                <c:pt idx="823">
                  <c:v>0.51064175925925925</c:v>
                </c:pt>
                <c:pt idx="824">
                  <c:v>0.51068969907407402</c:v>
                </c:pt>
                <c:pt idx="825">
                  <c:v>0.51069130787037043</c:v>
                </c:pt>
                <c:pt idx="826">
                  <c:v>0.51069299768518517</c:v>
                </c:pt>
                <c:pt idx="827">
                  <c:v>0.51069553240740739</c:v>
                </c:pt>
                <c:pt idx="828">
                  <c:v>0.51073187499999995</c:v>
                </c:pt>
                <c:pt idx="829">
                  <c:v>0.51073348379629635</c:v>
                </c:pt>
                <c:pt idx="830">
                  <c:v>0.51073517361111109</c:v>
                </c:pt>
                <c:pt idx="831">
                  <c:v>0.5107376388888889</c:v>
                </c:pt>
                <c:pt idx="832">
                  <c:v>0.51077398148148145</c:v>
                </c:pt>
                <c:pt idx="833">
                  <c:v>0.51077557870370371</c:v>
                </c:pt>
                <c:pt idx="834">
                  <c:v>0.51077725694444442</c:v>
                </c:pt>
                <c:pt idx="835">
                  <c:v>0.51077973379629626</c:v>
                </c:pt>
                <c:pt idx="836">
                  <c:v>0.51082767361111114</c:v>
                </c:pt>
                <c:pt idx="837">
                  <c:v>0.51082923611111108</c:v>
                </c:pt>
                <c:pt idx="838">
                  <c:v>0.51083096064814815</c:v>
                </c:pt>
                <c:pt idx="839">
                  <c:v>0.5108335069444444</c:v>
                </c:pt>
                <c:pt idx="840">
                  <c:v>0.5108698611111111</c:v>
                </c:pt>
                <c:pt idx="841">
                  <c:v>0.51087140046296298</c:v>
                </c:pt>
                <c:pt idx="842">
                  <c:v>0.51087313657407407</c:v>
                </c:pt>
                <c:pt idx="843">
                  <c:v>0.51087561342592591</c:v>
                </c:pt>
                <c:pt idx="844">
                  <c:v>0.51091195601851858</c:v>
                </c:pt>
                <c:pt idx="845">
                  <c:v>0.51091350694444448</c:v>
                </c:pt>
                <c:pt idx="846">
                  <c:v>0.51091524305555558</c:v>
                </c:pt>
                <c:pt idx="847">
                  <c:v>0.51091771990740742</c:v>
                </c:pt>
                <c:pt idx="848">
                  <c:v>0.51096567129629633</c:v>
                </c:pt>
                <c:pt idx="849">
                  <c:v>0.51096722222222224</c:v>
                </c:pt>
                <c:pt idx="850">
                  <c:v>0.51096895833333333</c:v>
                </c:pt>
                <c:pt idx="851">
                  <c:v>0.51097143518518517</c:v>
                </c:pt>
                <c:pt idx="852">
                  <c:v>0.5110083333333334</c:v>
                </c:pt>
                <c:pt idx="853">
                  <c:v>0.51100988425925931</c:v>
                </c:pt>
                <c:pt idx="854">
                  <c:v>0.5110116203703704</c:v>
                </c:pt>
                <c:pt idx="855">
                  <c:v>0.51101409722222224</c:v>
                </c:pt>
                <c:pt idx="856">
                  <c:v>0.51100756944444448</c:v>
                </c:pt>
                <c:pt idx="857">
                  <c:v>0.51105092592592594</c:v>
                </c:pt>
                <c:pt idx="858">
                  <c:v>0.51105253472222223</c:v>
                </c:pt>
                <c:pt idx="859">
                  <c:v>0.51105422453703697</c:v>
                </c:pt>
                <c:pt idx="860">
                  <c:v>0.51105670138888892</c:v>
                </c:pt>
                <c:pt idx="861">
                  <c:v>0.51110462962962966</c:v>
                </c:pt>
                <c:pt idx="862">
                  <c:v>0.51110624999999998</c:v>
                </c:pt>
                <c:pt idx="863">
                  <c:v>0.51110795138888887</c:v>
                </c:pt>
                <c:pt idx="864">
                  <c:v>0.51111042824074071</c:v>
                </c:pt>
                <c:pt idx="865">
                  <c:v>0.51114684027777779</c:v>
                </c:pt>
                <c:pt idx="866">
                  <c:v>0.51114846064814812</c:v>
                </c:pt>
                <c:pt idx="867">
                  <c:v>0.51115013888888894</c:v>
                </c:pt>
                <c:pt idx="868">
                  <c:v>0.51115261574074078</c:v>
                </c:pt>
                <c:pt idx="869">
                  <c:v>0.51118901620370372</c:v>
                </c:pt>
                <c:pt idx="870">
                  <c:v>0.51119062500000001</c:v>
                </c:pt>
                <c:pt idx="871">
                  <c:v>0.51119231481481486</c:v>
                </c:pt>
                <c:pt idx="872">
                  <c:v>0.5111947916666667</c:v>
                </c:pt>
                <c:pt idx="873">
                  <c:v>0.51124275462962965</c:v>
                </c:pt>
                <c:pt idx="874">
                  <c:v>0.5112443518518518</c:v>
                </c:pt>
                <c:pt idx="875">
                  <c:v>0.51124603009259262</c:v>
                </c:pt>
                <c:pt idx="876">
                  <c:v>0.51124850694444446</c:v>
                </c:pt>
                <c:pt idx="877">
                  <c:v>0.5112849074074074</c:v>
                </c:pt>
                <c:pt idx="878">
                  <c:v>0.51128656249999993</c:v>
                </c:pt>
                <c:pt idx="879">
                  <c:v>0.5112882870370371</c:v>
                </c:pt>
                <c:pt idx="880">
                  <c:v>0.51129076388888894</c:v>
                </c:pt>
                <c:pt idx="881">
                  <c:v>0.51133869212962957</c:v>
                </c:pt>
                <c:pt idx="882">
                  <c:v>0.51134025462962962</c:v>
                </c:pt>
                <c:pt idx="883">
                  <c:v>0.51134200231481486</c:v>
                </c:pt>
                <c:pt idx="884">
                  <c:v>0.51134456018518515</c:v>
                </c:pt>
                <c:pt idx="885">
                  <c:v>0.51138090277777781</c:v>
                </c:pt>
                <c:pt idx="886">
                  <c:v>0.51138245370370372</c:v>
                </c:pt>
                <c:pt idx="887">
                  <c:v>0.51138417824074078</c:v>
                </c:pt>
                <c:pt idx="888">
                  <c:v>0.51138708333333327</c:v>
                </c:pt>
                <c:pt idx="889">
                  <c:v>0.51142342592592593</c:v>
                </c:pt>
                <c:pt idx="890">
                  <c:v>0.51142498842592599</c:v>
                </c:pt>
                <c:pt idx="891">
                  <c:v>0.51142675925925929</c:v>
                </c:pt>
                <c:pt idx="892">
                  <c:v>0.51142923611111113</c:v>
                </c:pt>
                <c:pt idx="893">
                  <c:v>0.51147718750000004</c:v>
                </c:pt>
                <c:pt idx="894">
                  <c:v>0.51147874999999998</c:v>
                </c:pt>
                <c:pt idx="895">
                  <c:v>0.51148048611111108</c:v>
                </c:pt>
                <c:pt idx="896">
                  <c:v>0.51148304398148148</c:v>
                </c:pt>
                <c:pt idx="897">
                  <c:v>0.51151939814814817</c:v>
                </c:pt>
                <c:pt idx="898">
                  <c:v>0.51152094907407408</c:v>
                </c:pt>
                <c:pt idx="899">
                  <c:v>0.51152267361111114</c:v>
                </c:pt>
                <c:pt idx="900">
                  <c:v>0.51152516203703702</c:v>
                </c:pt>
                <c:pt idx="901">
                  <c:v>0.51156150462962968</c:v>
                </c:pt>
                <c:pt idx="902">
                  <c:v>0.51156304398148145</c:v>
                </c:pt>
                <c:pt idx="903">
                  <c:v>0.51156476851851851</c:v>
                </c:pt>
                <c:pt idx="904">
                  <c:v>0.51156724537037035</c:v>
                </c:pt>
                <c:pt idx="905">
                  <c:v>0.51161518518518523</c:v>
                </c:pt>
                <c:pt idx="906">
                  <c:v>0.51161673611111114</c:v>
                </c:pt>
                <c:pt idx="907">
                  <c:v>0.51161847222222223</c:v>
                </c:pt>
                <c:pt idx="908">
                  <c:v>0.51162103009259263</c:v>
                </c:pt>
                <c:pt idx="909">
                  <c:v>0.51165738425925922</c:v>
                </c:pt>
                <c:pt idx="910">
                  <c:v>0.51165892361111109</c:v>
                </c:pt>
                <c:pt idx="911">
                  <c:v>0.51166065972222219</c:v>
                </c:pt>
                <c:pt idx="912">
                  <c:v>0.51166313657407414</c:v>
                </c:pt>
                <c:pt idx="913">
                  <c:v>0.51169949074074073</c:v>
                </c:pt>
                <c:pt idx="914">
                  <c:v>0.51170104166666663</c:v>
                </c:pt>
                <c:pt idx="915">
                  <c:v>0.51170278935185187</c:v>
                </c:pt>
                <c:pt idx="916">
                  <c:v>0.51170526620370371</c:v>
                </c:pt>
                <c:pt idx="917">
                  <c:v>0.51171812500000002</c:v>
                </c:pt>
                <c:pt idx="918">
                  <c:v>0.51175403935185182</c:v>
                </c:pt>
                <c:pt idx="919">
                  <c:v>0.5117555787037037</c:v>
                </c:pt>
                <c:pt idx="920">
                  <c:v>0.51175731481481479</c:v>
                </c:pt>
                <c:pt idx="921">
                  <c:v>0.51175987268518519</c:v>
                </c:pt>
                <c:pt idx="922">
                  <c:v>0.51179622685185189</c:v>
                </c:pt>
                <c:pt idx="923">
                  <c:v>0.5117977777777778</c:v>
                </c:pt>
                <c:pt idx="924">
                  <c:v>0.51179951388888889</c:v>
                </c:pt>
                <c:pt idx="925">
                  <c:v>0.51180199074074073</c:v>
                </c:pt>
                <c:pt idx="926">
                  <c:v>0.51183834490740743</c:v>
                </c:pt>
                <c:pt idx="927">
                  <c:v>0.51183989583333334</c:v>
                </c:pt>
                <c:pt idx="928">
                  <c:v>0.51184163194444443</c:v>
                </c:pt>
                <c:pt idx="929">
                  <c:v>0.51184410879629627</c:v>
                </c:pt>
                <c:pt idx="930">
                  <c:v>0.51189206018518518</c:v>
                </c:pt>
                <c:pt idx="931">
                  <c:v>0.51189359953703706</c:v>
                </c:pt>
                <c:pt idx="932">
                  <c:v>0.51189533564814815</c:v>
                </c:pt>
                <c:pt idx="933">
                  <c:v>0.51189787037037038</c:v>
                </c:pt>
                <c:pt idx="934">
                  <c:v>0.51193422453703707</c:v>
                </c:pt>
                <c:pt idx="935">
                  <c:v>0.51193577546296298</c:v>
                </c:pt>
                <c:pt idx="936">
                  <c:v>0.51193751157407408</c:v>
                </c:pt>
                <c:pt idx="937">
                  <c:v>0.51193998842592592</c:v>
                </c:pt>
                <c:pt idx="938">
                  <c:v>0.51197633101851847</c:v>
                </c:pt>
                <c:pt idx="939">
                  <c:v>0.51197787037037035</c:v>
                </c:pt>
                <c:pt idx="940">
                  <c:v>0.51197960648148155</c:v>
                </c:pt>
                <c:pt idx="941">
                  <c:v>0.51198208333333339</c:v>
                </c:pt>
                <c:pt idx="942">
                  <c:v>0.51203002314814816</c:v>
                </c:pt>
                <c:pt idx="943">
                  <c:v>0.51203157407407407</c:v>
                </c:pt>
                <c:pt idx="944">
                  <c:v>0.51203332175925931</c:v>
                </c:pt>
                <c:pt idx="945">
                  <c:v>0.51203579861111115</c:v>
                </c:pt>
                <c:pt idx="946">
                  <c:v>0.51207221064814812</c:v>
                </c:pt>
                <c:pt idx="947">
                  <c:v>0.51207376157407414</c:v>
                </c:pt>
                <c:pt idx="948">
                  <c:v>0.51207549768518523</c:v>
                </c:pt>
                <c:pt idx="949">
                  <c:v>0.51207797453703707</c:v>
                </c:pt>
                <c:pt idx="950">
                  <c:v>0.51212592592592598</c:v>
                </c:pt>
                <c:pt idx="951">
                  <c:v>0.51212747685185189</c:v>
                </c:pt>
                <c:pt idx="952">
                  <c:v>0.51212929398148155</c:v>
                </c:pt>
                <c:pt idx="953">
                  <c:v>0.51213201388888885</c:v>
                </c:pt>
                <c:pt idx="954">
                  <c:v>0.51216837962962958</c:v>
                </c:pt>
                <c:pt idx="955">
                  <c:v>0.51216993055555549</c:v>
                </c:pt>
                <c:pt idx="956">
                  <c:v>0.51217165509259266</c:v>
                </c:pt>
                <c:pt idx="957">
                  <c:v>0.5121741319444445</c:v>
                </c:pt>
                <c:pt idx="958">
                  <c:v>0.51221054398148147</c:v>
                </c:pt>
                <c:pt idx="959">
                  <c:v>0.51221208333333335</c:v>
                </c:pt>
                <c:pt idx="960">
                  <c:v>0.51221381944444444</c:v>
                </c:pt>
                <c:pt idx="961">
                  <c:v>0.51221629629629628</c:v>
                </c:pt>
                <c:pt idx="962">
                  <c:v>0.51226423611111105</c:v>
                </c:pt>
                <c:pt idx="963">
                  <c:v>0.5122657986111111</c:v>
                </c:pt>
                <c:pt idx="964">
                  <c:v>0.51226752314814816</c:v>
                </c:pt>
                <c:pt idx="965">
                  <c:v>0.51227006944444442</c:v>
                </c:pt>
                <c:pt idx="966">
                  <c:v>0.51230642361111112</c:v>
                </c:pt>
                <c:pt idx="967">
                  <c:v>0.51230797453703703</c:v>
                </c:pt>
                <c:pt idx="968">
                  <c:v>0.51230971064814812</c:v>
                </c:pt>
                <c:pt idx="969">
                  <c:v>0.51231218749999996</c:v>
                </c:pt>
                <c:pt idx="970">
                  <c:v>0.51234854166666666</c:v>
                </c:pt>
                <c:pt idx="971">
                  <c:v>0.51235009259259257</c:v>
                </c:pt>
                <c:pt idx="972">
                  <c:v>0.51235633101851852</c:v>
                </c:pt>
                <c:pt idx="973">
                  <c:v>0.51235885416666671</c:v>
                </c:pt>
                <c:pt idx="974">
                  <c:v>0.51237171296296291</c:v>
                </c:pt>
                <c:pt idx="975">
                  <c:v>0.5123960300925926</c:v>
                </c:pt>
                <c:pt idx="976">
                  <c:v>0.51239756944444448</c:v>
                </c:pt>
                <c:pt idx="977">
                  <c:v>0.51239929398148154</c:v>
                </c:pt>
                <c:pt idx="978">
                  <c:v>0.51240178240740741</c:v>
                </c:pt>
                <c:pt idx="979">
                  <c:v>0.51244972222222229</c:v>
                </c:pt>
                <c:pt idx="980">
                  <c:v>0.51245126157407406</c:v>
                </c:pt>
                <c:pt idx="981">
                  <c:v>0.51245297453703709</c:v>
                </c:pt>
                <c:pt idx="982">
                  <c:v>0.51245554398148141</c:v>
                </c:pt>
                <c:pt idx="983">
                  <c:v>0.51249190972222225</c:v>
                </c:pt>
                <c:pt idx="984">
                  <c:v>0.51249356481481478</c:v>
                </c:pt>
                <c:pt idx="985">
                  <c:v>0.51249537037037041</c:v>
                </c:pt>
                <c:pt idx="986">
                  <c:v>0.51249788194444446</c:v>
                </c:pt>
                <c:pt idx="987">
                  <c:v>0.51253424768518518</c:v>
                </c:pt>
                <c:pt idx="988">
                  <c:v>0.51253582175925927</c:v>
                </c:pt>
                <c:pt idx="989">
                  <c:v>0.51253753472222219</c:v>
                </c:pt>
                <c:pt idx="990">
                  <c:v>0.51254002314814817</c:v>
                </c:pt>
                <c:pt idx="991">
                  <c:v>0.51258796296296294</c:v>
                </c:pt>
                <c:pt idx="992">
                  <c:v>0.51258950231481482</c:v>
                </c:pt>
                <c:pt idx="993">
                  <c:v>0.5125912037037037</c:v>
                </c:pt>
                <c:pt idx="994">
                  <c:v>0.5125937615740741</c:v>
                </c:pt>
                <c:pt idx="995">
                  <c:v>0.51263010416666666</c:v>
                </c:pt>
                <c:pt idx="996">
                  <c:v>0.5126316319444445</c:v>
                </c:pt>
                <c:pt idx="997">
                  <c:v>0.51263329861111118</c:v>
                </c:pt>
                <c:pt idx="998">
                  <c:v>0.51263582175925926</c:v>
                </c:pt>
                <c:pt idx="999">
                  <c:v>0.51267215277777778</c:v>
                </c:pt>
                <c:pt idx="1000">
                  <c:v>0.51267368055555551</c:v>
                </c:pt>
                <c:pt idx="1001">
                  <c:v>0.51267534722222219</c:v>
                </c:pt>
                <c:pt idx="1002">
                  <c:v>0.51267809027777778</c:v>
                </c:pt>
                <c:pt idx="1003">
                  <c:v>0.51272603009259254</c:v>
                </c:pt>
                <c:pt idx="1004">
                  <c:v>0.51272755787037039</c:v>
                </c:pt>
                <c:pt idx="1005">
                  <c:v>0.51272922453703706</c:v>
                </c:pt>
                <c:pt idx="1006">
                  <c:v>0.51273181712962967</c:v>
                </c:pt>
                <c:pt idx="1007">
                  <c:v>0.51276815972222223</c:v>
                </c:pt>
                <c:pt idx="1008">
                  <c:v>0.51276971064814814</c:v>
                </c:pt>
                <c:pt idx="1009">
                  <c:v>0.51277137731481481</c:v>
                </c:pt>
                <c:pt idx="1010">
                  <c:v>0.51277390046296289</c:v>
                </c:pt>
                <c:pt idx="1011">
                  <c:v>0.5128102546296297</c:v>
                </c:pt>
                <c:pt idx="1012">
                  <c:v>0.51281180555555561</c:v>
                </c:pt>
                <c:pt idx="1013">
                  <c:v>0.51281347222222229</c:v>
                </c:pt>
                <c:pt idx="1014">
                  <c:v>0.51281599537037037</c:v>
                </c:pt>
                <c:pt idx="1015">
                  <c:v>0.51286393518518525</c:v>
                </c:pt>
                <c:pt idx="1016">
                  <c:v>0.51286549768518519</c:v>
                </c:pt>
                <c:pt idx="1017">
                  <c:v>0.51286716435185187</c:v>
                </c:pt>
                <c:pt idx="1018">
                  <c:v>0.51286968749999995</c:v>
                </c:pt>
                <c:pt idx="1019">
                  <c:v>0.51290609953703703</c:v>
                </c:pt>
                <c:pt idx="1020">
                  <c:v>0.51290766203703708</c:v>
                </c:pt>
                <c:pt idx="1021">
                  <c:v>0.51290934027777779</c:v>
                </c:pt>
                <c:pt idx="1022">
                  <c:v>0.51291186342592587</c:v>
                </c:pt>
                <c:pt idx="1023">
                  <c:v>0.51295981481481479</c:v>
                </c:pt>
                <c:pt idx="1024">
                  <c:v>0.51296137731481484</c:v>
                </c:pt>
                <c:pt idx="1025">
                  <c:v>0.51296311342592593</c:v>
                </c:pt>
                <c:pt idx="1026">
                  <c:v>0.51296561342592595</c:v>
                </c:pt>
                <c:pt idx="1027">
                  <c:v>0.51300200231481485</c:v>
                </c:pt>
                <c:pt idx="1028">
                  <c:v>0.51300354166666662</c:v>
                </c:pt>
                <c:pt idx="1029">
                  <c:v>0.51300521990740744</c:v>
                </c:pt>
                <c:pt idx="1030">
                  <c:v>0.51300769675925928</c:v>
                </c:pt>
                <c:pt idx="1031">
                  <c:v>0.51304413194444443</c:v>
                </c:pt>
                <c:pt idx="1032">
                  <c:v>0.5130456712962963</c:v>
                </c:pt>
                <c:pt idx="1033">
                  <c:v>0.51304733796296298</c:v>
                </c:pt>
                <c:pt idx="1034">
                  <c:v>0.51304982638888885</c:v>
                </c:pt>
                <c:pt idx="1035">
                  <c:v>0.51309780092592594</c:v>
                </c:pt>
                <c:pt idx="1036">
                  <c:v>0.51309935185185185</c:v>
                </c:pt>
                <c:pt idx="1037">
                  <c:v>0.51310103009259256</c:v>
                </c:pt>
                <c:pt idx="1038">
                  <c:v>0.51310357638888882</c:v>
                </c:pt>
                <c:pt idx="1039">
                  <c:v>0.51313996527777783</c:v>
                </c:pt>
                <c:pt idx="1040">
                  <c:v>0.51314152777777777</c:v>
                </c:pt>
                <c:pt idx="1041">
                  <c:v>0.51314321759259263</c:v>
                </c:pt>
                <c:pt idx="1042">
                  <c:v>0.51314569444444447</c:v>
                </c:pt>
                <c:pt idx="1043">
                  <c:v>0.51318208333333326</c:v>
                </c:pt>
                <c:pt idx="1044">
                  <c:v>0.51318364583333331</c:v>
                </c:pt>
                <c:pt idx="1045">
                  <c:v>0.51318531249999999</c:v>
                </c:pt>
                <c:pt idx="1046">
                  <c:v>0.51318780092592597</c:v>
                </c:pt>
                <c:pt idx="1047">
                  <c:v>0.51323577546296295</c:v>
                </c:pt>
                <c:pt idx="1048">
                  <c:v>0.51323731481481483</c:v>
                </c:pt>
                <c:pt idx="1049">
                  <c:v>0.5132389814814815</c:v>
                </c:pt>
                <c:pt idx="1050">
                  <c:v>0.51324153935185179</c:v>
                </c:pt>
                <c:pt idx="1051">
                  <c:v>0.51327793981481484</c:v>
                </c:pt>
                <c:pt idx="1052">
                  <c:v>0.51327946759259258</c:v>
                </c:pt>
                <c:pt idx="1053">
                  <c:v>0.51328113425925925</c:v>
                </c:pt>
                <c:pt idx="1054">
                  <c:v>0.51328362268518524</c:v>
                </c:pt>
                <c:pt idx="1055">
                  <c:v>0.51331996527777779</c:v>
                </c:pt>
                <c:pt idx="1056">
                  <c:v>0.51332153935185187</c:v>
                </c:pt>
                <c:pt idx="1057">
                  <c:v>0.51332319444444441</c:v>
                </c:pt>
                <c:pt idx="1058">
                  <c:v>0.51332568287037039</c:v>
                </c:pt>
                <c:pt idx="1059">
                  <c:v>0.51337362268518516</c:v>
                </c:pt>
                <c:pt idx="1060">
                  <c:v>0.51337520833333328</c:v>
                </c:pt>
                <c:pt idx="1061">
                  <c:v>0.51337686342592592</c:v>
                </c:pt>
                <c:pt idx="1062">
                  <c:v>0.51337940972222229</c:v>
                </c:pt>
                <c:pt idx="1063">
                  <c:v>0.51341576388888888</c:v>
                </c:pt>
                <c:pt idx="1064">
                  <c:v>0.51341736111111114</c:v>
                </c:pt>
                <c:pt idx="1065">
                  <c:v>0.51341901620370367</c:v>
                </c:pt>
                <c:pt idx="1066">
                  <c:v>0.51342150462962965</c:v>
                </c:pt>
                <c:pt idx="1067">
                  <c:v>0.51345783564814818</c:v>
                </c:pt>
                <c:pt idx="1068">
                  <c:v>0.51345943287037044</c:v>
                </c:pt>
                <c:pt idx="1069">
                  <c:v>0.513461099537037</c:v>
                </c:pt>
                <c:pt idx="1070">
                  <c:v>0.51346358796296299</c:v>
                </c:pt>
                <c:pt idx="1071">
                  <c:v>0.51351150462962958</c:v>
                </c:pt>
                <c:pt idx="1072">
                  <c:v>0.51351311342592598</c:v>
                </c:pt>
                <c:pt idx="1073">
                  <c:v>0.51351478009259266</c:v>
                </c:pt>
                <c:pt idx="1074">
                  <c:v>0.51351726851851853</c:v>
                </c:pt>
                <c:pt idx="1075">
                  <c:v>0.5135536805555555</c:v>
                </c:pt>
                <c:pt idx="1076">
                  <c:v>0.51355539351851853</c:v>
                </c:pt>
                <c:pt idx="1077">
                  <c:v>0.51355706018518521</c:v>
                </c:pt>
                <c:pt idx="1078">
                  <c:v>0.51355954861111108</c:v>
                </c:pt>
                <c:pt idx="1079">
                  <c:v>0.51359677083333333</c:v>
                </c:pt>
                <c:pt idx="1080">
                  <c:v>0.51359835648148155</c:v>
                </c:pt>
                <c:pt idx="1081">
                  <c:v>0.51360002314814812</c:v>
                </c:pt>
                <c:pt idx="1082">
                  <c:v>0.51360251157407411</c:v>
                </c:pt>
                <c:pt idx="1083">
                  <c:v>0.5136504282407407</c:v>
                </c:pt>
                <c:pt idx="1084">
                  <c:v>0.51365200231481478</c:v>
                </c:pt>
                <c:pt idx="1085">
                  <c:v>0.51365366898148146</c:v>
                </c:pt>
                <c:pt idx="1086">
                  <c:v>0.5136561458333333</c:v>
                </c:pt>
                <c:pt idx="1087">
                  <c:v>0.51369255787037038</c:v>
                </c:pt>
                <c:pt idx="1088">
                  <c:v>0.51369413194444447</c:v>
                </c:pt>
                <c:pt idx="1089">
                  <c:v>0.51369579861111114</c:v>
                </c:pt>
                <c:pt idx="1090">
                  <c:v>0.51369828703703702</c:v>
                </c:pt>
                <c:pt idx="1091">
                  <c:v>0.51374622685185189</c:v>
                </c:pt>
                <c:pt idx="1092">
                  <c:v>0.51374775462962963</c:v>
                </c:pt>
                <c:pt idx="1093">
                  <c:v>0.51374956018518525</c:v>
                </c:pt>
                <c:pt idx="1094">
                  <c:v>0.51375203703703709</c:v>
                </c:pt>
                <c:pt idx="1095">
                  <c:v>0.51378837962962964</c:v>
                </c:pt>
                <c:pt idx="1096">
                  <c:v>0.51378991898148152</c:v>
                </c:pt>
                <c:pt idx="1097">
                  <c:v>0.51379163194444444</c:v>
                </c:pt>
                <c:pt idx="1098">
                  <c:v>0.51379410879629628</c:v>
                </c:pt>
                <c:pt idx="1099">
                  <c:v>0.51383045138888883</c:v>
                </c:pt>
                <c:pt idx="1100">
                  <c:v>0.51383199074074071</c:v>
                </c:pt>
                <c:pt idx="1101">
                  <c:v>0.51383371527777777</c:v>
                </c:pt>
                <c:pt idx="1102">
                  <c:v>0.51383619212962961</c:v>
                </c:pt>
                <c:pt idx="1103">
                  <c:v>0.51388413194444438</c:v>
                </c:pt>
                <c:pt idx="1104">
                  <c:v>0.5138856828703704</c:v>
                </c:pt>
                <c:pt idx="1105">
                  <c:v>0.51388740740740746</c:v>
                </c:pt>
                <c:pt idx="1106">
                  <c:v>0.51388995370370372</c:v>
                </c:pt>
                <c:pt idx="1107">
                  <c:v>0.5139263078703703</c:v>
                </c:pt>
                <c:pt idx="1108">
                  <c:v>0.51392787037037035</c:v>
                </c:pt>
                <c:pt idx="1109">
                  <c:v>0.51392959490740742</c:v>
                </c:pt>
                <c:pt idx="1110">
                  <c:v>0.51393207175925926</c:v>
                </c:pt>
                <c:pt idx="1111">
                  <c:v>0.51396841435185181</c:v>
                </c:pt>
                <c:pt idx="1112">
                  <c:v>0.51396995370370369</c:v>
                </c:pt>
                <c:pt idx="1113">
                  <c:v>0.51397167824074075</c:v>
                </c:pt>
                <c:pt idx="1114">
                  <c:v>0.51397415509259259</c:v>
                </c:pt>
                <c:pt idx="1115">
                  <c:v>0.5140221064814815</c:v>
                </c:pt>
                <c:pt idx="1116">
                  <c:v>0.51402363425925923</c:v>
                </c:pt>
                <c:pt idx="1117">
                  <c:v>0.51402535879629629</c:v>
                </c:pt>
                <c:pt idx="1118">
                  <c:v>0.51402790509259255</c:v>
                </c:pt>
                <c:pt idx="1119">
                  <c:v>0.51406425925925925</c:v>
                </c:pt>
                <c:pt idx="1120">
                  <c:v>0.51406579861111112</c:v>
                </c:pt>
                <c:pt idx="1121">
                  <c:v>0.51406748842592587</c:v>
                </c:pt>
                <c:pt idx="1122">
                  <c:v>0.51407001157407406</c:v>
                </c:pt>
                <c:pt idx="1123">
                  <c:v>0.51410634259259258</c:v>
                </c:pt>
                <c:pt idx="1124">
                  <c:v>0.51410790509259263</c:v>
                </c:pt>
                <c:pt idx="1125">
                  <c:v>0.51410958333333334</c:v>
                </c:pt>
                <c:pt idx="1126">
                  <c:v>0.51411216435185192</c:v>
                </c:pt>
                <c:pt idx="1127">
                  <c:v>0.51416008101851851</c:v>
                </c:pt>
                <c:pt idx="1128">
                  <c:v>0.51416162037037039</c:v>
                </c:pt>
                <c:pt idx="1129">
                  <c:v>0.51416328703703706</c:v>
                </c:pt>
                <c:pt idx="1130">
                  <c:v>0.51416582175925929</c:v>
                </c:pt>
                <c:pt idx="1131">
                  <c:v>0.5142022453703704</c:v>
                </c:pt>
                <c:pt idx="1132">
                  <c:v>0.51420378472222217</c:v>
                </c:pt>
                <c:pt idx="1133">
                  <c:v>0.51420543981481481</c:v>
                </c:pt>
                <c:pt idx="1134">
                  <c:v>0.51420798611111118</c:v>
                </c:pt>
                <c:pt idx="1135">
                  <c:v>0.51425593749999998</c:v>
                </c:pt>
                <c:pt idx="1136">
                  <c:v>0.5142578703703703</c:v>
                </c:pt>
                <c:pt idx="1137">
                  <c:v>0.5142596064814815</c:v>
                </c:pt>
                <c:pt idx="1138">
                  <c:v>0.51426215277777776</c:v>
                </c:pt>
                <c:pt idx="1139">
                  <c:v>0.51429849537037031</c:v>
                </c:pt>
                <c:pt idx="1140">
                  <c:v>0.51430002314814816</c:v>
                </c:pt>
                <c:pt idx="1141">
                  <c:v>0.51430170138888887</c:v>
                </c:pt>
                <c:pt idx="1142">
                  <c:v>0.51430422453703706</c:v>
                </c:pt>
                <c:pt idx="1143">
                  <c:v>0.51434061342592596</c:v>
                </c:pt>
                <c:pt idx="1144">
                  <c:v>0.51434216435185187</c:v>
                </c:pt>
                <c:pt idx="1145">
                  <c:v>0.51434381944444441</c:v>
                </c:pt>
                <c:pt idx="1146">
                  <c:v>0.51434630787037039</c:v>
                </c:pt>
                <c:pt idx="1147">
                  <c:v>0.51439429398148151</c:v>
                </c:pt>
                <c:pt idx="1148">
                  <c:v>0.51439583333333327</c:v>
                </c:pt>
                <c:pt idx="1149">
                  <c:v>0.51439749999999995</c:v>
                </c:pt>
                <c:pt idx="1150">
                  <c:v>0.5144000694444445</c:v>
                </c:pt>
                <c:pt idx="1151">
                  <c:v>0.51443645833333329</c:v>
                </c:pt>
                <c:pt idx="1152">
                  <c:v>0.51443799768518517</c:v>
                </c:pt>
                <c:pt idx="1153">
                  <c:v>0.51443966435185184</c:v>
                </c:pt>
                <c:pt idx="1154">
                  <c:v>0.51444215277777772</c:v>
                </c:pt>
                <c:pt idx="1155">
                  <c:v>0.51447854166666673</c:v>
                </c:pt>
                <c:pt idx="1156">
                  <c:v>0.51448009259259264</c:v>
                </c:pt>
                <c:pt idx="1157">
                  <c:v>0.51448175925925932</c:v>
                </c:pt>
                <c:pt idx="1158">
                  <c:v>0.51448424768518519</c:v>
                </c:pt>
                <c:pt idx="1159">
                  <c:v>0.51453222222222228</c:v>
                </c:pt>
                <c:pt idx="1160">
                  <c:v>0.51453376157407404</c:v>
                </c:pt>
                <c:pt idx="1161">
                  <c:v>0.51453543981481487</c:v>
                </c:pt>
                <c:pt idx="1162">
                  <c:v>0.51453799768518516</c:v>
                </c:pt>
                <c:pt idx="1163">
                  <c:v>0.51457438657407406</c:v>
                </c:pt>
                <c:pt idx="1164">
                  <c:v>0.51457592592592594</c:v>
                </c:pt>
                <c:pt idx="1165">
                  <c:v>0.51457760416666665</c:v>
                </c:pt>
                <c:pt idx="1166">
                  <c:v>0.51458009259259263</c:v>
                </c:pt>
                <c:pt idx="1167">
                  <c:v>0.51461646990740739</c:v>
                </c:pt>
                <c:pt idx="1168">
                  <c:v>0.5146180208333333</c:v>
                </c:pt>
                <c:pt idx="1169">
                  <c:v>0.51461968749999998</c:v>
                </c:pt>
                <c:pt idx="1170">
                  <c:v>0.51462217592592596</c:v>
                </c:pt>
                <c:pt idx="1171">
                  <c:v>0.51463508101851851</c:v>
                </c:pt>
                <c:pt idx="1172">
                  <c:v>0.51464751157407407</c:v>
                </c:pt>
                <c:pt idx="1173">
                  <c:v>0.51464797453703703</c:v>
                </c:pt>
                <c:pt idx="1174">
                  <c:v>0.51466164351851851</c:v>
                </c:pt>
                <c:pt idx="1175">
                  <c:v>0.51466300925925923</c:v>
                </c:pt>
                <c:pt idx="1176">
                  <c:v>0.51466548611111118</c:v>
                </c:pt>
                <c:pt idx="1177">
                  <c:v>0.51466086805555555</c:v>
                </c:pt>
                <c:pt idx="1178">
                  <c:v>0.51471381944444439</c:v>
                </c:pt>
                <c:pt idx="1179">
                  <c:v>0.51471518518518522</c:v>
                </c:pt>
                <c:pt idx="1180">
                  <c:v>0.51471766203703706</c:v>
                </c:pt>
                <c:pt idx="1181">
                  <c:v>0.51475387731481481</c:v>
                </c:pt>
                <c:pt idx="1182">
                  <c:v>0.51475528935185189</c:v>
                </c:pt>
                <c:pt idx="1183">
                  <c:v>0.51475777777777776</c:v>
                </c:pt>
                <c:pt idx="1184">
                  <c:v>0.51480557870370369</c:v>
                </c:pt>
                <c:pt idx="1185">
                  <c:v>0.51480694444444441</c:v>
                </c:pt>
                <c:pt idx="1186">
                  <c:v>0.51480947916666664</c:v>
                </c:pt>
                <c:pt idx="1187">
                  <c:v>0.51485728009259257</c:v>
                </c:pt>
                <c:pt idx="1188">
                  <c:v>0.51485864583333341</c:v>
                </c:pt>
                <c:pt idx="1189">
                  <c:v>0.5148612037037037</c:v>
                </c:pt>
                <c:pt idx="1190">
                  <c:v>0.51489740740740741</c:v>
                </c:pt>
                <c:pt idx="1191">
                  <c:v>0.51489880787037035</c:v>
                </c:pt>
                <c:pt idx="1192">
                  <c:v>0.51490129629629633</c:v>
                </c:pt>
                <c:pt idx="1193">
                  <c:v>0.51494908564814812</c:v>
                </c:pt>
                <c:pt idx="1194">
                  <c:v>0.51495046296296298</c:v>
                </c:pt>
                <c:pt idx="1195">
                  <c:v>0.51495351851851845</c:v>
                </c:pt>
                <c:pt idx="1196">
                  <c:v>0.51498974537037034</c:v>
                </c:pt>
                <c:pt idx="1197">
                  <c:v>0.51499111111111107</c:v>
                </c:pt>
                <c:pt idx="1198">
                  <c:v>0.51499359953703705</c:v>
                </c:pt>
                <c:pt idx="1199">
                  <c:v>0.51504140046296298</c:v>
                </c:pt>
                <c:pt idx="1200">
                  <c:v>0.51504282407407409</c:v>
                </c:pt>
                <c:pt idx="1201">
                  <c:v>0.51504531249999996</c:v>
                </c:pt>
                <c:pt idx="1202">
                  <c:v>0.51508159722222224</c:v>
                </c:pt>
                <c:pt idx="1203">
                  <c:v>0.51508296296296296</c:v>
                </c:pt>
                <c:pt idx="1204">
                  <c:v>0.51508546296296298</c:v>
                </c:pt>
                <c:pt idx="1205">
                  <c:v>0.51513331018518516</c:v>
                </c:pt>
                <c:pt idx="1206">
                  <c:v>0.51513467592592599</c:v>
                </c:pt>
                <c:pt idx="1207">
                  <c:v>0.51513716435185186</c:v>
                </c:pt>
                <c:pt idx="1208">
                  <c:v>0.5151734375</c:v>
                </c:pt>
                <c:pt idx="1209">
                  <c:v>0.51517484953703707</c:v>
                </c:pt>
                <c:pt idx="1210">
                  <c:v>0.51517733796296294</c:v>
                </c:pt>
                <c:pt idx="1211">
                  <c:v>0.51522513888888888</c:v>
                </c:pt>
                <c:pt idx="1212">
                  <c:v>0.51522652777777778</c:v>
                </c:pt>
                <c:pt idx="1213">
                  <c:v>0.51522901620370376</c:v>
                </c:pt>
                <c:pt idx="1214">
                  <c:v>0.51526527777777775</c:v>
                </c:pt>
                <c:pt idx="1215">
                  <c:v>0.51526665509259262</c:v>
                </c:pt>
                <c:pt idx="1216">
                  <c:v>0.51526914351851849</c:v>
                </c:pt>
                <c:pt idx="1217">
                  <c:v>0.51531694444444442</c:v>
                </c:pt>
                <c:pt idx="1218">
                  <c:v>0.51531836805555553</c:v>
                </c:pt>
                <c:pt idx="1219">
                  <c:v>0.51532085648148152</c:v>
                </c:pt>
                <c:pt idx="1220">
                  <c:v>0.51535704861111109</c:v>
                </c:pt>
                <c:pt idx="1221">
                  <c:v>0.51535843749999999</c:v>
                </c:pt>
                <c:pt idx="1222">
                  <c:v>0.51536092592592586</c:v>
                </c:pt>
                <c:pt idx="1223">
                  <c:v>0.51540877314814815</c:v>
                </c:pt>
                <c:pt idx="1224">
                  <c:v>0.51541013888888887</c:v>
                </c:pt>
                <c:pt idx="1225">
                  <c:v>0.51541261574074071</c:v>
                </c:pt>
                <c:pt idx="1226">
                  <c:v>0.5154488425925926</c:v>
                </c:pt>
                <c:pt idx="1227">
                  <c:v>0.51545025462962968</c:v>
                </c:pt>
                <c:pt idx="1228">
                  <c:v>0.51545273148148152</c:v>
                </c:pt>
                <c:pt idx="1229">
                  <c:v>0.51550053240740745</c:v>
                </c:pt>
                <c:pt idx="1230">
                  <c:v>0.51550190972222221</c:v>
                </c:pt>
                <c:pt idx="1231">
                  <c:v>0.51550439814814808</c:v>
                </c:pt>
                <c:pt idx="1232">
                  <c:v>0.51555222222222219</c:v>
                </c:pt>
                <c:pt idx="1233">
                  <c:v>0.51555359953703706</c:v>
                </c:pt>
                <c:pt idx="1234">
                  <c:v>0.51555614583333331</c:v>
                </c:pt>
                <c:pt idx="1235">
                  <c:v>0.51559236111111117</c:v>
                </c:pt>
                <c:pt idx="1236">
                  <c:v>0.51559378472222217</c:v>
                </c:pt>
                <c:pt idx="1237">
                  <c:v>0.51559627314814815</c:v>
                </c:pt>
                <c:pt idx="1238">
                  <c:v>0.51564407407407409</c:v>
                </c:pt>
                <c:pt idx="1239">
                  <c:v>0.51564546296296299</c:v>
                </c:pt>
                <c:pt idx="1240">
                  <c:v>0.51564800925925924</c:v>
                </c:pt>
                <c:pt idx="1241">
                  <c:v>0.51566093749999997</c:v>
                </c:pt>
              </c:numCache>
            </c:numRef>
          </c:xVal>
          <c:yVal>
            <c:numRef>
              <c:f>'T1226'!$E$2:$E$1243</c:f>
              <c:numCache>
                <c:formatCode>General</c:formatCode>
                <c:ptCount val="1242"/>
                <c:pt idx="3">
                  <c:v>-0.03</c:v>
                </c:pt>
                <c:pt idx="6">
                  <c:v>-0.03</c:v>
                </c:pt>
                <c:pt idx="9">
                  <c:v>-0.03</c:v>
                </c:pt>
                <c:pt idx="12">
                  <c:v>-0.02</c:v>
                </c:pt>
                <c:pt idx="15">
                  <c:v>-0.05</c:v>
                </c:pt>
                <c:pt idx="19">
                  <c:v>-0.05</c:v>
                </c:pt>
                <c:pt idx="22">
                  <c:v>-0.04</c:v>
                </c:pt>
                <c:pt idx="25">
                  <c:v>-0.03</c:v>
                </c:pt>
                <c:pt idx="28">
                  <c:v>-0.04</c:v>
                </c:pt>
                <c:pt idx="31">
                  <c:v>-0.03</c:v>
                </c:pt>
                <c:pt idx="34">
                  <c:v>-0.02</c:v>
                </c:pt>
                <c:pt idx="37">
                  <c:v>-0.01</c:v>
                </c:pt>
                <c:pt idx="40">
                  <c:v>-0.03</c:v>
                </c:pt>
                <c:pt idx="43">
                  <c:v>-0.04</c:v>
                </c:pt>
                <c:pt idx="46">
                  <c:v>-0.02</c:v>
                </c:pt>
                <c:pt idx="49">
                  <c:v>-0.03</c:v>
                </c:pt>
                <c:pt idx="52">
                  <c:v>-0.02</c:v>
                </c:pt>
                <c:pt idx="55">
                  <c:v>-0.04</c:v>
                </c:pt>
                <c:pt idx="58">
                  <c:v>-0.02</c:v>
                </c:pt>
                <c:pt idx="61">
                  <c:v>-0.03</c:v>
                </c:pt>
                <c:pt idx="67">
                  <c:v>-1.0900000000000001</c:v>
                </c:pt>
                <c:pt idx="70">
                  <c:v>0.38</c:v>
                </c:pt>
                <c:pt idx="73">
                  <c:v>0.04</c:v>
                </c:pt>
                <c:pt idx="77">
                  <c:v>-0.02</c:v>
                </c:pt>
                <c:pt idx="80">
                  <c:v>-0.03</c:v>
                </c:pt>
                <c:pt idx="83">
                  <c:v>-0.03</c:v>
                </c:pt>
                <c:pt idx="86">
                  <c:v>-0.03</c:v>
                </c:pt>
                <c:pt idx="89">
                  <c:v>0</c:v>
                </c:pt>
                <c:pt idx="92">
                  <c:v>0.03</c:v>
                </c:pt>
                <c:pt idx="95">
                  <c:v>-0.02</c:v>
                </c:pt>
                <c:pt idx="98">
                  <c:v>-0.04</c:v>
                </c:pt>
                <c:pt idx="101">
                  <c:v>-0.04</c:v>
                </c:pt>
                <c:pt idx="104">
                  <c:v>-0.03</c:v>
                </c:pt>
                <c:pt idx="107">
                  <c:v>-0.03</c:v>
                </c:pt>
                <c:pt idx="110">
                  <c:v>-0.03</c:v>
                </c:pt>
                <c:pt idx="113">
                  <c:v>-0.02</c:v>
                </c:pt>
                <c:pt idx="116">
                  <c:v>-0.01</c:v>
                </c:pt>
                <c:pt idx="119">
                  <c:v>0</c:v>
                </c:pt>
                <c:pt idx="122">
                  <c:v>-0.01</c:v>
                </c:pt>
                <c:pt idx="125">
                  <c:v>-0.02</c:v>
                </c:pt>
                <c:pt idx="128">
                  <c:v>-0.02</c:v>
                </c:pt>
                <c:pt idx="131">
                  <c:v>-0.03</c:v>
                </c:pt>
                <c:pt idx="134">
                  <c:v>0</c:v>
                </c:pt>
                <c:pt idx="137">
                  <c:v>-0.01</c:v>
                </c:pt>
                <c:pt idx="140">
                  <c:v>-0.04</c:v>
                </c:pt>
                <c:pt idx="143">
                  <c:v>-0.04</c:v>
                </c:pt>
                <c:pt idx="146">
                  <c:v>0.01</c:v>
                </c:pt>
                <c:pt idx="149">
                  <c:v>0.02</c:v>
                </c:pt>
                <c:pt idx="152">
                  <c:v>0.04</c:v>
                </c:pt>
                <c:pt idx="155">
                  <c:v>0.02</c:v>
                </c:pt>
                <c:pt idx="158">
                  <c:v>0.04</c:v>
                </c:pt>
                <c:pt idx="161">
                  <c:v>0.05</c:v>
                </c:pt>
                <c:pt idx="164">
                  <c:v>0.04</c:v>
                </c:pt>
                <c:pt idx="167">
                  <c:v>0.1</c:v>
                </c:pt>
                <c:pt idx="170">
                  <c:v>0.1</c:v>
                </c:pt>
                <c:pt idx="173">
                  <c:v>0.13</c:v>
                </c:pt>
                <c:pt idx="176">
                  <c:v>0.14000000000000001</c:v>
                </c:pt>
                <c:pt idx="179">
                  <c:v>0.16</c:v>
                </c:pt>
                <c:pt idx="184">
                  <c:v>0.18</c:v>
                </c:pt>
                <c:pt idx="187">
                  <c:v>0.17</c:v>
                </c:pt>
                <c:pt idx="190">
                  <c:v>0.18</c:v>
                </c:pt>
                <c:pt idx="193">
                  <c:v>0.18</c:v>
                </c:pt>
                <c:pt idx="196">
                  <c:v>0.19</c:v>
                </c:pt>
                <c:pt idx="199">
                  <c:v>0.16</c:v>
                </c:pt>
                <c:pt idx="202">
                  <c:v>0.13</c:v>
                </c:pt>
                <c:pt idx="205">
                  <c:v>0.19</c:v>
                </c:pt>
                <c:pt idx="208">
                  <c:v>0.14000000000000001</c:v>
                </c:pt>
                <c:pt idx="211">
                  <c:v>0.21</c:v>
                </c:pt>
                <c:pt idx="214">
                  <c:v>0.18</c:v>
                </c:pt>
                <c:pt idx="217">
                  <c:v>0.21</c:v>
                </c:pt>
                <c:pt idx="220">
                  <c:v>0.24</c:v>
                </c:pt>
                <c:pt idx="223">
                  <c:v>0.28000000000000003</c:v>
                </c:pt>
                <c:pt idx="226">
                  <c:v>0.37</c:v>
                </c:pt>
                <c:pt idx="229">
                  <c:v>0.47</c:v>
                </c:pt>
                <c:pt idx="232">
                  <c:v>0.62</c:v>
                </c:pt>
                <c:pt idx="238">
                  <c:v>0.77</c:v>
                </c:pt>
                <c:pt idx="242">
                  <c:v>0.93</c:v>
                </c:pt>
                <c:pt idx="246">
                  <c:v>1.1499999999999999</c:v>
                </c:pt>
                <c:pt idx="251">
                  <c:v>1.33</c:v>
                </c:pt>
                <c:pt idx="255">
                  <c:v>1.45</c:v>
                </c:pt>
                <c:pt idx="259">
                  <c:v>1.59</c:v>
                </c:pt>
                <c:pt idx="263">
                  <c:v>1.68</c:v>
                </c:pt>
                <c:pt idx="267">
                  <c:v>1.68</c:v>
                </c:pt>
                <c:pt idx="271">
                  <c:v>1.69</c:v>
                </c:pt>
                <c:pt idx="275">
                  <c:v>1.62</c:v>
                </c:pt>
                <c:pt idx="279">
                  <c:v>1.55</c:v>
                </c:pt>
                <c:pt idx="283">
                  <c:v>1.45</c:v>
                </c:pt>
                <c:pt idx="287">
                  <c:v>1.45</c:v>
                </c:pt>
                <c:pt idx="291">
                  <c:v>1.45</c:v>
                </c:pt>
                <c:pt idx="295">
                  <c:v>1.52</c:v>
                </c:pt>
                <c:pt idx="299">
                  <c:v>1.62</c:v>
                </c:pt>
                <c:pt idx="303">
                  <c:v>1.82</c:v>
                </c:pt>
                <c:pt idx="307">
                  <c:v>2.0299999999999998</c:v>
                </c:pt>
                <c:pt idx="313">
                  <c:v>2.2999999999999998</c:v>
                </c:pt>
                <c:pt idx="317">
                  <c:v>2.5499999999999998</c:v>
                </c:pt>
                <c:pt idx="321">
                  <c:v>2.84</c:v>
                </c:pt>
                <c:pt idx="325">
                  <c:v>3.07</c:v>
                </c:pt>
                <c:pt idx="329">
                  <c:v>3.17</c:v>
                </c:pt>
                <c:pt idx="333">
                  <c:v>3.11</c:v>
                </c:pt>
                <c:pt idx="337">
                  <c:v>3.1</c:v>
                </c:pt>
                <c:pt idx="341">
                  <c:v>3.1</c:v>
                </c:pt>
                <c:pt idx="345">
                  <c:v>3.09</c:v>
                </c:pt>
                <c:pt idx="349">
                  <c:v>3.09</c:v>
                </c:pt>
                <c:pt idx="353">
                  <c:v>3.07</c:v>
                </c:pt>
                <c:pt idx="357">
                  <c:v>3.05</c:v>
                </c:pt>
                <c:pt idx="361">
                  <c:v>3.05</c:v>
                </c:pt>
                <c:pt idx="365">
                  <c:v>3.08</c:v>
                </c:pt>
                <c:pt idx="369">
                  <c:v>3.03</c:v>
                </c:pt>
                <c:pt idx="374">
                  <c:v>3.1</c:v>
                </c:pt>
                <c:pt idx="378">
                  <c:v>3.05</c:v>
                </c:pt>
                <c:pt idx="382">
                  <c:v>3.03</c:v>
                </c:pt>
                <c:pt idx="386">
                  <c:v>3.01</c:v>
                </c:pt>
                <c:pt idx="390">
                  <c:v>2.95</c:v>
                </c:pt>
                <c:pt idx="394">
                  <c:v>2.95</c:v>
                </c:pt>
                <c:pt idx="398">
                  <c:v>2.93</c:v>
                </c:pt>
                <c:pt idx="402">
                  <c:v>2.89</c:v>
                </c:pt>
                <c:pt idx="406">
                  <c:v>2.89</c:v>
                </c:pt>
                <c:pt idx="410">
                  <c:v>2.85</c:v>
                </c:pt>
                <c:pt idx="414">
                  <c:v>2.82</c:v>
                </c:pt>
                <c:pt idx="418">
                  <c:v>2.78</c:v>
                </c:pt>
                <c:pt idx="422">
                  <c:v>2.71</c:v>
                </c:pt>
                <c:pt idx="426">
                  <c:v>2.64</c:v>
                </c:pt>
                <c:pt idx="430">
                  <c:v>2.54</c:v>
                </c:pt>
                <c:pt idx="435">
                  <c:v>2.42</c:v>
                </c:pt>
                <c:pt idx="439">
                  <c:v>2.31</c:v>
                </c:pt>
                <c:pt idx="443">
                  <c:v>2.2000000000000002</c:v>
                </c:pt>
                <c:pt idx="447">
                  <c:v>2.13</c:v>
                </c:pt>
                <c:pt idx="451">
                  <c:v>2.0699999999999998</c:v>
                </c:pt>
                <c:pt idx="455">
                  <c:v>2.0099999999999998</c:v>
                </c:pt>
                <c:pt idx="459">
                  <c:v>1.93</c:v>
                </c:pt>
                <c:pt idx="463">
                  <c:v>1.96</c:v>
                </c:pt>
                <c:pt idx="467">
                  <c:v>1.96</c:v>
                </c:pt>
                <c:pt idx="471">
                  <c:v>1.95</c:v>
                </c:pt>
                <c:pt idx="475">
                  <c:v>1.96</c:v>
                </c:pt>
                <c:pt idx="479">
                  <c:v>1.98</c:v>
                </c:pt>
                <c:pt idx="483">
                  <c:v>2</c:v>
                </c:pt>
                <c:pt idx="487">
                  <c:v>2.02</c:v>
                </c:pt>
                <c:pt idx="491">
                  <c:v>2.02</c:v>
                </c:pt>
                <c:pt idx="495">
                  <c:v>2.0099999999999998</c:v>
                </c:pt>
                <c:pt idx="500">
                  <c:v>2.04</c:v>
                </c:pt>
                <c:pt idx="504">
                  <c:v>2.0299999999999998</c:v>
                </c:pt>
                <c:pt idx="508">
                  <c:v>2.04</c:v>
                </c:pt>
                <c:pt idx="512">
                  <c:v>2.02</c:v>
                </c:pt>
                <c:pt idx="516">
                  <c:v>2.0299999999999998</c:v>
                </c:pt>
                <c:pt idx="520">
                  <c:v>2.0299999999999998</c:v>
                </c:pt>
                <c:pt idx="524">
                  <c:v>2.0099999999999998</c:v>
                </c:pt>
                <c:pt idx="528">
                  <c:v>2.0499999999999998</c:v>
                </c:pt>
                <c:pt idx="532">
                  <c:v>2.02</c:v>
                </c:pt>
                <c:pt idx="536">
                  <c:v>2</c:v>
                </c:pt>
                <c:pt idx="540">
                  <c:v>2.0099999999999998</c:v>
                </c:pt>
                <c:pt idx="544">
                  <c:v>2.0099999999999998</c:v>
                </c:pt>
                <c:pt idx="548">
                  <c:v>2</c:v>
                </c:pt>
                <c:pt idx="552">
                  <c:v>2.0099999999999998</c:v>
                </c:pt>
                <c:pt idx="556">
                  <c:v>2</c:v>
                </c:pt>
                <c:pt idx="561">
                  <c:v>1.99</c:v>
                </c:pt>
                <c:pt idx="565">
                  <c:v>2</c:v>
                </c:pt>
                <c:pt idx="569">
                  <c:v>2</c:v>
                </c:pt>
                <c:pt idx="573">
                  <c:v>2.0099999999999998</c:v>
                </c:pt>
                <c:pt idx="577">
                  <c:v>2</c:v>
                </c:pt>
                <c:pt idx="581">
                  <c:v>2.0099999999999998</c:v>
                </c:pt>
                <c:pt idx="585">
                  <c:v>2</c:v>
                </c:pt>
                <c:pt idx="589">
                  <c:v>2</c:v>
                </c:pt>
                <c:pt idx="593">
                  <c:v>2</c:v>
                </c:pt>
                <c:pt idx="597">
                  <c:v>1.98</c:v>
                </c:pt>
                <c:pt idx="601">
                  <c:v>1.98</c:v>
                </c:pt>
                <c:pt idx="605">
                  <c:v>2</c:v>
                </c:pt>
                <c:pt idx="609">
                  <c:v>2.0099999999999998</c:v>
                </c:pt>
                <c:pt idx="613">
                  <c:v>2</c:v>
                </c:pt>
                <c:pt idx="619">
                  <c:v>2.04</c:v>
                </c:pt>
                <c:pt idx="624">
                  <c:v>2</c:v>
                </c:pt>
                <c:pt idx="628">
                  <c:v>1.99</c:v>
                </c:pt>
                <c:pt idx="632">
                  <c:v>1.96</c:v>
                </c:pt>
                <c:pt idx="636">
                  <c:v>1.91</c:v>
                </c:pt>
                <c:pt idx="640">
                  <c:v>1.79</c:v>
                </c:pt>
                <c:pt idx="644">
                  <c:v>1.63</c:v>
                </c:pt>
                <c:pt idx="648">
                  <c:v>1.5</c:v>
                </c:pt>
                <c:pt idx="653">
                  <c:v>1.35</c:v>
                </c:pt>
                <c:pt idx="657">
                  <c:v>1.19</c:v>
                </c:pt>
                <c:pt idx="661">
                  <c:v>1.05</c:v>
                </c:pt>
                <c:pt idx="665">
                  <c:v>0.92</c:v>
                </c:pt>
                <c:pt idx="671">
                  <c:v>0.77</c:v>
                </c:pt>
                <c:pt idx="675">
                  <c:v>0.83</c:v>
                </c:pt>
                <c:pt idx="679">
                  <c:v>0.75</c:v>
                </c:pt>
                <c:pt idx="683">
                  <c:v>0.8</c:v>
                </c:pt>
                <c:pt idx="687">
                  <c:v>0.84</c:v>
                </c:pt>
                <c:pt idx="691">
                  <c:v>0.89</c:v>
                </c:pt>
                <c:pt idx="695">
                  <c:v>0.94</c:v>
                </c:pt>
                <c:pt idx="699">
                  <c:v>0.99</c:v>
                </c:pt>
                <c:pt idx="703">
                  <c:v>1.03</c:v>
                </c:pt>
                <c:pt idx="707">
                  <c:v>1.05</c:v>
                </c:pt>
                <c:pt idx="711">
                  <c:v>1.07</c:v>
                </c:pt>
                <c:pt idx="715">
                  <c:v>1.07</c:v>
                </c:pt>
                <c:pt idx="719">
                  <c:v>1.08</c:v>
                </c:pt>
                <c:pt idx="723">
                  <c:v>1.07</c:v>
                </c:pt>
                <c:pt idx="727">
                  <c:v>1.07</c:v>
                </c:pt>
                <c:pt idx="732">
                  <c:v>1.07</c:v>
                </c:pt>
                <c:pt idx="736">
                  <c:v>1.04</c:v>
                </c:pt>
                <c:pt idx="740">
                  <c:v>1.05</c:v>
                </c:pt>
                <c:pt idx="744">
                  <c:v>1.08</c:v>
                </c:pt>
                <c:pt idx="748">
                  <c:v>1.05</c:v>
                </c:pt>
                <c:pt idx="752">
                  <c:v>1.05</c:v>
                </c:pt>
                <c:pt idx="756">
                  <c:v>1</c:v>
                </c:pt>
                <c:pt idx="760">
                  <c:v>1.05</c:v>
                </c:pt>
                <c:pt idx="764">
                  <c:v>1.03</c:v>
                </c:pt>
                <c:pt idx="768">
                  <c:v>1.03</c:v>
                </c:pt>
                <c:pt idx="772">
                  <c:v>1.07</c:v>
                </c:pt>
                <c:pt idx="776">
                  <c:v>1.02</c:v>
                </c:pt>
                <c:pt idx="780">
                  <c:v>1.04</c:v>
                </c:pt>
                <c:pt idx="784">
                  <c:v>1.06</c:v>
                </c:pt>
                <c:pt idx="788">
                  <c:v>1.03</c:v>
                </c:pt>
                <c:pt idx="793">
                  <c:v>1.01</c:v>
                </c:pt>
                <c:pt idx="797">
                  <c:v>1.03</c:v>
                </c:pt>
                <c:pt idx="801">
                  <c:v>1.04</c:v>
                </c:pt>
                <c:pt idx="805">
                  <c:v>1.03</c:v>
                </c:pt>
                <c:pt idx="809">
                  <c:v>1.03</c:v>
                </c:pt>
                <c:pt idx="813">
                  <c:v>1.07</c:v>
                </c:pt>
                <c:pt idx="817">
                  <c:v>1.02</c:v>
                </c:pt>
                <c:pt idx="821">
                  <c:v>1.02</c:v>
                </c:pt>
                <c:pt idx="825">
                  <c:v>1.01</c:v>
                </c:pt>
                <c:pt idx="829">
                  <c:v>1.02</c:v>
                </c:pt>
                <c:pt idx="833">
                  <c:v>1.01</c:v>
                </c:pt>
                <c:pt idx="837">
                  <c:v>1.01</c:v>
                </c:pt>
                <c:pt idx="841">
                  <c:v>1.03</c:v>
                </c:pt>
                <c:pt idx="845">
                  <c:v>1.03</c:v>
                </c:pt>
                <c:pt idx="849">
                  <c:v>1.03</c:v>
                </c:pt>
                <c:pt idx="853">
                  <c:v>1.01</c:v>
                </c:pt>
                <c:pt idx="858">
                  <c:v>1</c:v>
                </c:pt>
                <c:pt idx="862">
                  <c:v>1.02</c:v>
                </c:pt>
                <c:pt idx="866">
                  <c:v>0.96</c:v>
                </c:pt>
                <c:pt idx="870">
                  <c:v>1</c:v>
                </c:pt>
                <c:pt idx="874">
                  <c:v>0.99</c:v>
                </c:pt>
                <c:pt idx="878">
                  <c:v>0.99</c:v>
                </c:pt>
                <c:pt idx="882">
                  <c:v>1.05</c:v>
                </c:pt>
                <c:pt idx="886">
                  <c:v>1.01</c:v>
                </c:pt>
                <c:pt idx="890">
                  <c:v>1.01</c:v>
                </c:pt>
                <c:pt idx="894">
                  <c:v>0.97</c:v>
                </c:pt>
                <c:pt idx="898">
                  <c:v>1</c:v>
                </c:pt>
                <c:pt idx="902">
                  <c:v>1</c:v>
                </c:pt>
                <c:pt idx="906">
                  <c:v>1.01</c:v>
                </c:pt>
                <c:pt idx="910">
                  <c:v>0.99</c:v>
                </c:pt>
                <c:pt idx="914">
                  <c:v>1</c:v>
                </c:pt>
                <c:pt idx="919">
                  <c:v>1</c:v>
                </c:pt>
                <c:pt idx="923">
                  <c:v>0.98</c:v>
                </c:pt>
                <c:pt idx="927">
                  <c:v>0.98</c:v>
                </c:pt>
                <c:pt idx="931">
                  <c:v>1</c:v>
                </c:pt>
                <c:pt idx="935">
                  <c:v>1.08</c:v>
                </c:pt>
                <c:pt idx="939">
                  <c:v>1.01</c:v>
                </c:pt>
                <c:pt idx="943">
                  <c:v>0.99</c:v>
                </c:pt>
                <c:pt idx="947">
                  <c:v>0.96</c:v>
                </c:pt>
                <c:pt idx="951">
                  <c:v>1.01</c:v>
                </c:pt>
                <c:pt idx="955">
                  <c:v>0.97</c:v>
                </c:pt>
                <c:pt idx="959">
                  <c:v>0.99</c:v>
                </c:pt>
                <c:pt idx="963">
                  <c:v>0.97</c:v>
                </c:pt>
                <c:pt idx="967">
                  <c:v>0.99</c:v>
                </c:pt>
                <c:pt idx="971">
                  <c:v>0.98</c:v>
                </c:pt>
                <c:pt idx="976">
                  <c:v>0.99</c:v>
                </c:pt>
                <c:pt idx="980">
                  <c:v>0.95</c:v>
                </c:pt>
                <c:pt idx="984">
                  <c:v>0.98</c:v>
                </c:pt>
                <c:pt idx="988">
                  <c:v>0.95</c:v>
                </c:pt>
                <c:pt idx="992">
                  <c:v>0.87</c:v>
                </c:pt>
                <c:pt idx="996">
                  <c:v>0.75</c:v>
                </c:pt>
                <c:pt idx="1000">
                  <c:v>0.64</c:v>
                </c:pt>
                <c:pt idx="1004">
                  <c:v>0.5</c:v>
                </c:pt>
                <c:pt idx="1008">
                  <c:v>0.45</c:v>
                </c:pt>
                <c:pt idx="1012">
                  <c:v>0.24</c:v>
                </c:pt>
                <c:pt idx="1016">
                  <c:v>0.17</c:v>
                </c:pt>
                <c:pt idx="1020">
                  <c:v>0.19</c:v>
                </c:pt>
                <c:pt idx="1024">
                  <c:v>0.28000000000000003</c:v>
                </c:pt>
                <c:pt idx="1028">
                  <c:v>0.26</c:v>
                </c:pt>
                <c:pt idx="1032">
                  <c:v>0.26</c:v>
                </c:pt>
                <c:pt idx="1036">
                  <c:v>0.25</c:v>
                </c:pt>
                <c:pt idx="1040">
                  <c:v>0.27</c:v>
                </c:pt>
                <c:pt idx="1044">
                  <c:v>0.24</c:v>
                </c:pt>
                <c:pt idx="1048">
                  <c:v>0.19</c:v>
                </c:pt>
                <c:pt idx="1052">
                  <c:v>0.21</c:v>
                </c:pt>
                <c:pt idx="1056">
                  <c:v>0.2</c:v>
                </c:pt>
                <c:pt idx="1060">
                  <c:v>0.19</c:v>
                </c:pt>
                <c:pt idx="1064">
                  <c:v>0.28000000000000003</c:v>
                </c:pt>
                <c:pt idx="1068">
                  <c:v>0.2</c:v>
                </c:pt>
                <c:pt idx="1072">
                  <c:v>0.2</c:v>
                </c:pt>
                <c:pt idx="1076">
                  <c:v>0.19</c:v>
                </c:pt>
                <c:pt idx="1080">
                  <c:v>0.17</c:v>
                </c:pt>
                <c:pt idx="1084">
                  <c:v>0.12</c:v>
                </c:pt>
                <c:pt idx="1088">
                  <c:v>0.16</c:v>
                </c:pt>
                <c:pt idx="1092">
                  <c:v>0.18</c:v>
                </c:pt>
                <c:pt idx="1096">
                  <c:v>0.17</c:v>
                </c:pt>
                <c:pt idx="1100">
                  <c:v>0.17</c:v>
                </c:pt>
                <c:pt idx="1104">
                  <c:v>0.17</c:v>
                </c:pt>
                <c:pt idx="1108">
                  <c:v>0.16</c:v>
                </c:pt>
                <c:pt idx="1112">
                  <c:v>0.16</c:v>
                </c:pt>
                <c:pt idx="1116">
                  <c:v>0.16</c:v>
                </c:pt>
                <c:pt idx="1120">
                  <c:v>0.21</c:v>
                </c:pt>
                <c:pt idx="1124">
                  <c:v>0.14000000000000001</c:v>
                </c:pt>
                <c:pt idx="1128">
                  <c:v>0.13</c:v>
                </c:pt>
                <c:pt idx="1132">
                  <c:v>0.12</c:v>
                </c:pt>
                <c:pt idx="1136">
                  <c:v>0.12</c:v>
                </c:pt>
                <c:pt idx="1140">
                  <c:v>0.14000000000000001</c:v>
                </c:pt>
                <c:pt idx="1144">
                  <c:v>0.11</c:v>
                </c:pt>
                <c:pt idx="1148">
                  <c:v>0.13</c:v>
                </c:pt>
                <c:pt idx="1152">
                  <c:v>0.11</c:v>
                </c:pt>
                <c:pt idx="1156">
                  <c:v>0.1</c:v>
                </c:pt>
                <c:pt idx="1160">
                  <c:v>0.11</c:v>
                </c:pt>
                <c:pt idx="1164">
                  <c:v>0.12</c:v>
                </c:pt>
                <c:pt idx="1168">
                  <c:v>0.09</c:v>
                </c:pt>
                <c:pt idx="1174">
                  <c:v>0.09</c:v>
                </c:pt>
                <c:pt idx="1178">
                  <c:v>0.09</c:v>
                </c:pt>
                <c:pt idx="1181">
                  <c:v>0.03</c:v>
                </c:pt>
                <c:pt idx="1184">
                  <c:v>0.05</c:v>
                </c:pt>
                <c:pt idx="1187">
                  <c:v>0.1</c:v>
                </c:pt>
                <c:pt idx="1190">
                  <c:v>0.09</c:v>
                </c:pt>
                <c:pt idx="1193">
                  <c:v>-0.05</c:v>
                </c:pt>
                <c:pt idx="1196">
                  <c:v>0.01</c:v>
                </c:pt>
                <c:pt idx="1199">
                  <c:v>-0.01</c:v>
                </c:pt>
                <c:pt idx="1202">
                  <c:v>0</c:v>
                </c:pt>
                <c:pt idx="1205">
                  <c:v>-0.01</c:v>
                </c:pt>
                <c:pt idx="1208">
                  <c:v>0.05</c:v>
                </c:pt>
                <c:pt idx="1211">
                  <c:v>-0.01</c:v>
                </c:pt>
                <c:pt idx="1214">
                  <c:v>-0.01</c:v>
                </c:pt>
                <c:pt idx="1217">
                  <c:v>-0.02</c:v>
                </c:pt>
                <c:pt idx="1220">
                  <c:v>-0.01</c:v>
                </c:pt>
                <c:pt idx="1223">
                  <c:v>-0.02</c:v>
                </c:pt>
                <c:pt idx="1226">
                  <c:v>-0.05</c:v>
                </c:pt>
                <c:pt idx="1229">
                  <c:v>-0.02</c:v>
                </c:pt>
                <c:pt idx="1232">
                  <c:v>-0.01</c:v>
                </c:pt>
                <c:pt idx="1235">
                  <c:v>-0.01</c:v>
                </c:pt>
                <c:pt idx="1238">
                  <c:v>7.0000000000000007E-2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358144"/>
        <c:axId val="114359680"/>
      </c:scatterChart>
      <c:scatterChart>
        <c:scatterStyle val="smoothMarker"/>
        <c:varyColors val="0"/>
        <c:ser>
          <c:idx val="1"/>
          <c:order val="1"/>
          <c:tx>
            <c:strRef>
              <c:f>'T1226'!$I$1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'T1226'!$B$2:$B$1243</c:f>
              <c:numCache>
                <c:formatCode>hh:mm:ss.000</c:formatCode>
                <c:ptCount val="1242"/>
                <c:pt idx="0">
                  <c:v>0.50042050925925929</c:v>
                </c:pt>
                <c:pt idx="1">
                  <c:v>0.50043682870370365</c:v>
                </c:pt>
                <c:pt idx="2">
                  <c:v>0.50044902777777778</c:v>
                </c:pt>
                <c:pt idx="3">
                  <c:v>0.50149546296296299</c:v>
                </c:pt>
                <c:pt idx="4">
                  <c:v>0.50149722222222215</c:v>
                </c:pt>
                <c:pt idx="5">
                  <c:v>0.50149979166666669</c:v>
                </c:pt>
                <c:pt idx="6">
                  <c:v>0.50150137731481481</c:v>
                </c:pt>
                <c:pt idx="7">
                  <c:v>0.50150297453703707</c:v>
                </c:pt>
                <c:pt idx="8">
                  <c:v>0.50150553240740747</c:v>
                </c:pt>
                <c:pt idx="9">
                  <c:v>0.50150704861111117</c:v>
                </c:pt>
                <c:pt idx="10">
                  <c:v>0.5015086689814815</c:v>
                </c:pt>
                <c:pt idx="11">
                  <c:v>0.50151120370370372</c:v>
                </c:pt>
                <c:pt idx="12">
                  <c:v>0.50151271990740742</c:v>
                </c:pt>
                <c:pt idx="13">
                  <c:v>0.5015143865740741</c:v>
                </c:pt>
                <c:pt idx="14">
                  <c:v>0.50151688657407412</c:v>
                </c:pt>
                <c:pt idx="15">
                  <c:v>0.50151840277777782</c:v>
                </c:pt>
                <c:pt idx="16">
                  <c:v>0.50151999999999997</c:v>
                </c:pt>
                <c:pt idx="17">
                  <c:v>0.50152248842592595</c:v>
                </c:pt>
                <c:pt idx="18">
                  <c:v>0.50079693287037041</c:v>
                </c:pt>
                <c:pt idx="19">
                  <c:v>0.50152450231481482</c:v>
                </c:pt>
                <c:pt idx="20">
                  <c:v>0.50152625000000006</c:v>
                </c:pt>
                <c:pt idx="21">
                  <c:v>0.50152879629629632</c:v>
                </c:pt>
                <c:pt idx="22">
                  <c:v>0.50153032407407405</c:v>
                </c:pt>
                <c:pt idx="23">
                  <c:v>0.50153201388888891</c:v>
                </c:pt>
                <c:pt idx="24">
                  <c:v>0.50153449074074075</c:v>
                </c:pt>
                <c:pt idx="25">
                  <c:v>0.50153600694444445</c:v>
                </c:pt>
                <c:pt idx="26">
                  <c:v>0.50153762731481477</c:v>
                </c:pt>
                <c:pt idx="27">
                  <c:v>0.50154011574074076</c:v>
                </c:pt>
                <c:pt idx="28">
                  <c:v>0.50154163194444445</c:v>
                </c:pt>
                <c:pt idx="29">
                  <c:v>0.50154321759259257</c:v>
                </c:pt>
                <c:pt idx="30">
                  <c:v>0.50154570601851856</c:v>
                </c:pt>
                <c:pt idx="31">
                  <c:v>0.50154719907407408</c:v>
                </c:pt>
                <c:pt idx="32">
                  <c:v>0.50154880787037037</c:v>
                </c:pt>
                <c:pt idx="33">
                  <c:v>0.50155137731481481</c:v>
                </c:pt>
                <c:pt idx="34">
                  <c:v>0.50155289351851851</c:v>
                </c:pt>
                <c:pt idx="35">
                  <c:v>0.5015545023148148</c:v>
                </c:pt>
                <c:pt idx="36">
                  <c:v>0.50155704861111106</c:v>
                </c:pt>
                <c:pt idx="37">
                  <c:v>0.5015585763888889</c:v>
                </c:pt>
                <c:pt idx="38">
                  <c:v>0.50156025462962961</c:v>
                </c:pt>
                <c:pt idx="39">
                  <c:v>0.50156274305555548</c:v>
                </c:pt>
                <c:pt idx="40">
                  <c:v>0.50156423611111112</c:v>
                </c:pt>
                <c:pt idx="41">
                  <c:v>0.50156584490740741</c:v>
                </c:pt>
                <c:pt idx="42">
                  <c:v>0.50156834490740743</c:v>
                </c:pt>
                <c:pt idx="43">
                  <c:v>0.50156984953703698</c:v>
                </c:pt>
                <c:pt idx="44">
                  <c:v>0.50157145833333339</c:v>
                </c:pt>
                <c:pt idx="45">
                  <c:v>0.50157400462962964</c:v>
                </c:pt>
                <c:pt idx="46">
                  <c:v>0.50157553240740738</c:v>
                </c:pt>
                <c:pt idx="47">
                  <c:v>0.50157714120370367</c:v>
                </c:pt>
                <c:pt idx="48">
                  <c:v>0.50157968749999993</c:v>
                </c:pt>
                <c:pt idx="49">
                  <c:v>0.50158120370370374</c:v>
                </c:pt>
                <c:pt idx="50">
                  <c:v>0.50158282407407406</c:v>
                </c:pt>
                <c:pt idx="51">
                  <c:v>0.50158532407407408</c:v>
                </c:pt>
                <c:pt idx="52">
                  <c:v>0.50158682870370364</c:v>
                </c:pt>
                <c:pt idx="53">
                  <c:v>0.5015884259259259</c:v>
                </c:pt>
                <c:pt idx="54">
                  <c:v>0.50159091435185188</c:v>
                </c:pt>
                <c:pt idx="55">
                  <c:v>0.50159251157407414</c:v>
                </c:pt>
                <c:pt idx="56">
                  <c:v>0.50159409722222226</c:v>
                </c:pt>
                <c:pt idx="57">
                  <c:v>0.5015965740740741</c:v>
                </c:pt>
                <c:pt idx="58">
                  <c:v>0.50159814814814818</c:v>
                </c:pt>
                <c:pt idx="59">
                  <c:v>0.50159975694444447</c:v>
                </c:pt>
                <c:pt idx="60">
                  <c:v>0.50160236111111112</c:v>
                </c:pt>
                <c:pt idx="61">
                  <c:v>0.50160386574074078</c:v>
                </c:pt>
                <c:pt idx="62">
                  <c:v>0.50160546296296293</c:v>
                </c:pt>
                <c:pt idx="63">
                  <c:v>0.50160802083333333</c:v>
                </c:pt>
                <c:pt idx="64">
                  <c:v>0.50149210648148146</c:v>
                </c:pt>
                <c:pt idx="65">
                  <c:v>0.50149273148148155</c:v>
                </c:pt>
                <c:pt idx="66">
                  <c:v>0.50149331018518517</c:v>
                </c:pt>
                <c:pt idx="67">
                  <c:v>0.50161106481481477</c:v>
                </c:pt>
                <c:pt idx="68">
                  <c:v>0.5016128125</c:v>
                </c:pt>
                <c:pt idx="69">
                  <c:v>0.50161535879629626</c:v>
                </c:pt>
                <c:pt idx="70">
                  <c:v>0.50161716435185189</c:v>
                </c:pt>
                <c:pt idx="71">
                  <c:v>0.50161875</c:v>
                </c:pt>
                <c:pt idx="72">
                  <c:v>0.5016213078703704</c:v>
                </c:pt>
                <c:pt idx="73">
                  <c:v>0.50162281250000007</c:v>
                </c:pt>
                <c:pt idx="74">
                  <c:v>0.50162445601851846</c:v>
                </c:pt>
                <c:pt idx="75">
                  <c:v>0.50162700231481483</c:v>
                </c:pt>
                <c:pt idx="76">
                  <c:v>0.50163983796296296</c:v>
                </c:pt>
                <c:pt idx="77">
                  <c:v>0.50165253472222215</c:v>
                </c:pt>
                <c:pt idx="78">
                  <c:v>0.50165391203703702</c:v>
                </c:pt>
                <c:pt idx="79">
                  <c:v>0.50165643518518521</c:v>
                </c:pt>
                <c:pt idx="80">
                  <c:v>0.50170423611111115</c:v>
                </c:pt>
                <c:pt idx="81">
                  <c:v>0.50170562499999993</c:v>
                </c:pt>
                <c:pt idx="82">
                  <c:v>0.50170810185185188</c:v>
                </c:pt>
                <c:pt idx="83">
                  <c:v>0.50175590277777771</c:v>
                </c:pt>
                <c:pt idx="84">
                  <c:v>0.50175732638888892</c:v>
                </c:pt>
                <c:pt idx="85">
                  <c:v>0.50175988425925933</c:v>
                </c:pt>
                <c:pt idx="86">
                  <c:v>0.50179611111111111</c:v>
                </c:pt>
                <c:pt idx="87">
                  <c:v>0.50179750000000001</c:v>
                </c:pt>
                <c:pt idx="88">
                  <c:v>0.5018000231481482</c:v>
                </c:pt>
                <c:pt idx="89">
                  <c:v>0.50184782407407413</c:v>
                </c:pt>
                <c:pt idx="90">
                  <c:v>0.50184920138888889</c:v>
                </c:pt>
                <c:pt idx="91">
                  <c:v>0.50185174768518526</c:v>
                </c:pt>
                <c:pt idx="92">
                  <c:v>0.50188797453703704</c:v>
                </c:pt>
                <c:pt idx="93">
                  <c:v>0.50188939814814815</c:v>
                </c:pt>
                <c:pt idx="94">
                  <c:v>0.50189187499999999</c:v>
                </c:pt>
                <c:pt idx="95">
                  <c:v>0.50193967592592592</c:v>
                </c:pt>
                <c:pt idx="96">
                  <c:v>0.50194104166666664</c:v>
                </c:pt>
                <c:pt idx="97">
                  <c:v>0.50194357638888887</c:v>
                </c:pt>
                <c:pt idx="98">
                  <c:v>0.50197986111111115</c:v>
                </c:pt>
                <c:pt idx="99">
                  <c:v>0.5019812384259259</c:v>
                </c:pt>
                <c:pt idx="100">
                  <c:v>0.50198371527777774</c:v>
                </c:pt>
                <c:pt idx="101">
                  <c:v>0.50203151620370368</c:v>
                </c:pt>
                <c:pt idx="102">
                  <c:v>0.50203292824074075</c:v>
                </c:pt>
                <c:pt idx="103">
                  <c:v>0.50203541666666662</c:v>
                </c:pt>
                <c:pt idx="104">
                  <c:v>0.50207166666666669</c:v>
                </c:pt>
                <c:pt idx="105">
                  <c:v>0.50207305555555559</c:v>
                </c:pt>
                <c:pt idx="106">
                  <c:v>0.50207557870370367</c:v>
                </c:pt>
                <c:pt idx="107">
                  <c:v>0.50212337962962961</c:v>
                </c:pt>
                <c:pt idx="108">
                  <c:v>0.50212474537037044</c:v>
                </c:pt>
                <c:pt idx="109">
                  <c:v>0.50212723379629631</c:v>
                </c:pt>
                <c:pt idx="110">
                  <c:v>0.50216343750000003</c:v>
                </c:pt>
                <c:pt idx="111">
                  <c:v>0.50216484953703711</c:v>
                </c:pt>
                <c:pt idx="112">
                  <c:v>0.50216733796296298</c:v>
                </c:pt>
                <c:pt idx="113">
                  <c:v>0.50221512731481488</c:v>
                </c:pt>
                <c:pt idx="114">
                  <c:v>0.50221651620370367</c:v>
                </c:pt>
                <c:pt idx="115">
                  <c:v>0.50221900462962965</c:v>
                </c:pt>
                <c:pt idx="116">
                  <c:v>0.50225525462962961</c:v>
                </c:pt>
                <c:pt idx="117">
                  <c:v>0.50225664351851851</c:v>
                </c:pt>
                <c:pt idx="118">
                  <c:v>0.50225913194444438</c:v>
                </c:pt>
                <c:pt idx="119">
                  <c:v>0.50230692129629628</c:v>
                </c:pt>
                <c:pt idx="120">
                  <c:v>0.50230834490740739</c:v>
                </c:pt>
                <c:pt idx="121">
                  <c:v>0.50231083333333337</c:v>
                </c:pt>
                <c:pt idx="122">
                  <c:v>0.50234703703703698</c:v>
                </c:pt>
                <c:pt idx="123">
                  <c:v>0.50234841435185185</c:v>
                </c:pt>
                <c:pt idx="124">
                  <c:v>0.50235090277777783</c:v>
                </c:pt>
                <c:pt idx="125">
                  <c:v>0.50239875000000001</c:v>
                </c:pt>
                <c:pt idx="126">
                  <c:v>0.50240012731481476</c:v>
                </c:pt>
                <c:pt idx="127">
                  <c:v>0.50240261574074074</c:v>
                </c:pt>
                <c:pt idx="128">
                  <c:v>0.50245040509259253</c:v>
                </c:pt>
                <c:pt idx="129">
                  <c:v>0.50245184027777778</c:v>
                </c:pt>
                <c:pt idx="130">
                  <c:v>0.50245439814814818</c:v>
                </c:pt>
                <c:pt idx="131">
                  <c:v>0.50249061342592594</c:v>
                </c:pt>
                <c:pt idx="132">
                  <c:v>0.50249197916666666</c:v>
                </c:pt>
                <c:pt idx="133">
                  <c:v>0.5024944560185185</c:v>
                </c:pt>
                <c:pt idx="134">
                  <c:v>0.50254230324074067</c:v>
                </c:pt>
                <c:pt idx="135">
                  <c:v>0.50254366898148151</c:v>
                </c:pt>
                <c:pt idx="136">
                  <c:v>0.50254621527777776</c:v>
                </c:pt>
                <c:pt idx="137">
                  <c:v>0.50258243055555563</c:v>
                </c:pt>
                <c:pt idx="138">
                  <c:v>0.50258384259259259</c:v>
                </c:pt>
                <c:pt idx="139">
                  <c:v>0.50258631944444443</c:v>
                </c:pt>
                <c:pt idx="140">
                  <c:v>0.5026341319444444</c:v>
                </c:pt>
                <c:pt idx="141">
                  <c:v>0.50263550925925926</c:v>
                </c:pt>
                <c:pt idx="142">
                  <c:v>0.5026379861111111</c:v>
                </c:pt>
                <c:pt idx="143">
                  <c:v>0.50267431712962962</c:v>
                </c:pt>
                <c:pt idx="144">
                  <c:v>0.50267568287037034</c:v>
                </c:pt>
                <c:pt idx="145">
                  <c:v>0.50267815972222218</c:v>
                </c:pt>
                <c:pt idx="146">
                  <c:v>0.50272597222222226</c:v>
                </c:pt>
                <c:pt idx="147">
                  <c:v>0.50272739583333337</c:v>
                </c:pt>
                <c:pt idx="148">
                  <c:v>0.50272986111111118</c:v>
                </c:pt>
                <c:pt idx="149">
                  <c:v>0.5027661342592592</c:v>
                </c:pt>
                <c:pt idx="150">
                  <c:v>0.50276752314814821</c:v>
                </c:pt>
                <c:pt idx="151">
                  <c:v>0.50277000000000005</c:v>
                </c:pt>
                <c:pt idx="152">
                  <c:v>0.50281784722222223</c:v>
                </c:pt>
                <c:pt idx="153">
                  <c:v>0.50281923611111112</c:v>
                </c:pt>
                <c:pt idx="154">
                  <c:v>0.50282171296296296</c:v>
                </c:pt>
                <c:pt idx="155">
                  <c:v>0.50285792824074071</c:v>
                </c:pt>
                <c:pt idx="156">
                  <c:v>0.50285934027777779</c:v>
                </c:pt>
                <c:pt idx="157">
                  <c:v>0.50286182870370377</c:v>
                </c:pt>
                <c:pt idx="158">
                  <c:v>0.5029096296296296</c:v>
                </c:pt>
                <c:pt idx="159">
                  <c:v>0.50291148148148146</c:v>
                </c:pt>
                <c:pt idx="160">
                  <c:v>0.50291385416666667</c:v>
                </c:pt>
                <c:pt idx="161">
                  <c:v>0.50295013888888895</c:v>
                </c:pt>
                <c:pt idx="162">
                  <c:v>0.50295151620370371</c:v>
                </c:pt>
                <c:pt idx="163">
                  <c:v>0.50295399305555555</c:v>
                </c:pt>
                <c:pt idx="164">
                  <c:v>0.50300178240740745</c:v>
                </c:pt>
                <c:pt idx="165">
                  <c:v>0.5030031597222222</c:v>
                </c:pt>
                <c:pt idx="166">
                  <c:v>0.5030056828703704</c:v>
                </c:pt>
                <c:pt idx="167">
                  <c:v>0.50304188657407412</c:v>
                </c:pt>
                <c:pt idx="168">
                  <c:v>0.5030432754629629</c:v>
                </c:pt>
                <c:pt idx="169">
                  <c:v>0.50304575231481474</c:v>
                </c:pt>
                <c:pt idx="170">
                  <c:v>0.503093587962963</c:v>
                </c:pt>
                <c:pt idx="171">
                  <c:v>0.50309495370370372</c:v>
                </c:pt>
                <c:pt idx="172">
                  <c:v>0.50309744212962959</c:v>
                </c:pt>
                <c:pt idx="173">
                  <c:v>0.50313364583333331</c:v>
                </c:pt>
                <c:pt idx="174">
                  <c:v>0.50313501157407414</c:v>
                </c:pt>
                <c:pt idx="175">
                  <c:v>0.50313754629629626</c:v>
                </c:pt>
                <c:pt idx="176">
                  <c:v>0.50318534722222219</c:v>
                </c:pt>
                <c:pt idx="177">
                  <c:v>0.50318673611111109</c:v>
                </c:pt>
                <c:pt idx="178">
                  <c:v>0.50318921296296293</c:v>
                </c:pt>
                <c:pt idx="179">
                  <c:v>0.50323706018518521</c:v>
                </c:pt>
                <c:pt idx="180">
                  <c:v>0.50323843749999997</c:v>
                </c:pt>
                <c:pt idx="181">
                  <c:v>0.50324099537037037</c:v>
                </c:pt>
                <c:pt idx="182">
                  <c:v>0.50325386574074071</c:v>
                </c:pt>
                <c:pt idx="183">
                  <c:v>0.50326629629629627</c:v>
                </c:pt>
                <c:pt idx="184">
                  <c:v>0.50327901620370363</c:v>
                </c:pt>
                <c:pt idx="185">
                  <c:v>0.50328040509259264</c:v>
                </c:pt>
                <c:pt idx="186">
                  <c:v>0.50328289351851851</c:v>
                </c:pt>
                <c:pt idx="187">
                  <c:v>0.50331909722222223</c:v>
                </c:pt>
                <c:pt idx="188">
                  <c:v>0.50332046296296296</c:v>
                </c:pt>
                <c:pt idx="189">
                  <c:v>0.50332299768518518</c:v>
                </c:pt>
                <c:pt idx="190">
                  <c:v>0.50337079861111111</c:v>
                </c:pt>
                <c:pt idx="191">
                  <c:v>0.50337216435185184</c:v>
                </c:pt>
                <c:pt idx="192">
                  <c:v>0.50337465277777771</c:v>
                </c:pt>
                <c:pt idx="193">
                  <c:v>0.50342249999999999</c:v>
                </c:pt>
                <c:pt idx="194">
                  <c:v>0.50342386574074072</c:v>
                </c:pt>
                <c:pt idx="195">
                  <c:v>0.50342642361111112</c:v>
                </c:pt>
                <c:pt idx="196">
                  <c:v>0.50346262731481484</c:v>
                </c:pt>
                <c:pt idx="197">
                  <c:v>0.50346399305555556</c:v>
                </c:pt>
                <c:pt idx="198">
                  <c:v>0.50346652777777778</c:v>
                </c:pt>
                <c:pt idx="199">
                  <c:v>0.50351432870370372</c:v>
                </c:pt>
                <c:pt idx="200">
                  <c:v>0.50351570601851858</c:v>
                </c:pt>
                <c:pt idx="201">
                  <c:v>0.50351825231481484</c:v>
                </c:pt>
                <c:pt idx="202">
                  <c:v>0.50355452546296298</c:v>
                </c:pt>
                <c:pt idx="203">
                  <c:v>0.50355593749999994</c:v>
                </c:pt>
                <c:pt idx="204">
                  <c:v>0.50355841435185178</c:v>
                </c:pt>
                <c:pt idx="205">
                  <c:v>0.50360621527777771</c:v>
                </c:pt>
                <c:pt idx="206">
                  <c:v>0.50360798611111113</c:v>
                </c:pt>
                <c:pt idx="207">
                  <c:v>0.50361050925925921</c:v>
                </c:pt>
                <c:pt idx="208">
                  <c:v>0.50364679398148149</c:v>
                </c:pt>
                <c:pt idx="209">
                  <c:v>0.50364815972222221</c:v>
                </c:pt>
                <c:pt idx="210">
                  <c:v>0.50365063657407405</c:v>
                </c:pt>
                <c:pt idx="211">
                  <c:v>0.50369844907407402</c:v>
                </c:pt>
                <c:pt idx="212">
                  <c:v>0.50369986111111109</c:v>
                </c:pt>
                <c:pt idx="213">
                  <c:v>0.50370233796296293</c:v>
                </c:pt>
                <c:pt idx="214">
                  <c:v>0.50373861111111118</c:v>
                </c:pt>
                <c:pt idx="215">
                  <c:v>0.5037399768518519</c:v>
                </c:pt>
                <c:pt idx="216">
                  <c:v>0.50374249999999998</c:v>
                </c:pt>
                <c:pt idx="217">
                  <c:v>0.50379030092592592</c:v>
                </c:pt>
                <c:pt idx="218">
                  <c:v>0.50379167824074067</c:v>
                </c:pt>
                <c:pt idx="219">
                  <c:v>0.50379415509259262</c:v>
                </c:pt>
                <c:pt idx="220">
                  <c:v>0.50383037037037037</c:v>
                </c:pt>
                <c:pt idx="221">
                  <c:v>0.50383179398148148</c:v>
                </c:pt>
                <c:pt idx="222">
                  <c:v>0.50383427083333332</c:v>
                </c:pt>
                <c:pt idx="223">
                  <c:v>0.50388206018518522</c:v>
                </c:pt>
                <c:pt idx="224">
                  <c:v>0.50388343749999998</c:v>
                </c:pt>
                <c:pt idx="225">
                  <c:v>0.50388596064814817</c:v>
                </c:pt>
                <c:pt idx="226">
                  <c:v>0.50392217592592592</c:v>
                </c:pt>
                <c:pt idx="227">
                  <c:v>0.50392355324074078</c:v>
                </c:pt>
                <c:pt idx="228">
                  <c:v>0.50392603009259263</c:v>
                </c:pt>
                <c:pt idx="229">
                  <c:v>0.50397381944444442</c:v>
                </c:pt>
                <c:pt idx="230">
                  <c:v>0.50397524305555552</c:v>
                </c:pt>
                <c:pt idx="231">
                  <c:v>0.50397771990740747</c:v>
                </c:pt>
                <c:pt idx="232">
                  <c:v>0.50401392361111108</c:v>
                </c:pt>
                <c:pt idx="233">
                  <c:v>0.50401531249999998</c:v>
                </c:pt>
                <c:pt idx="234">
                  <c:v>0.50401778935185182</c:v>
                </c:pt>
                <c:pt idx="235">
                  <c:v>0.50403070601851852</c:v>
                </c:pt>
                <c:pt idx="236">
                  <c:v>0.50404315972222224</c:v>
                </c:pt>
                <c:pt idx="237">
                  <c:v>0.50406746527777779</c:v>
                </c:pt>
                <c:pt idx="238">
                  <c:v>0.50406906250000005</c:v>
                </c:pt>
                <c:pt idx="239">
                  <c:v>0.504070787037037</c:v>
                </c:pt>
                <c:pt idx="240">
                  <c:v>0.50407326388888885</c:v>
                </c:pt>
                <c:pt idx="241">
                  <c:v>0.50410964120370372</c:v>
                </c:pt>
                <c:pt idx="242">
                  <c:v>0.50411125000000001</c:v>
                </c:pt>
                <c:pt idx="243">
                  <c:v>0.50411297453703707</c:v>
                </c:pt>
                <c:pt idx="244">
                  <c:v>0.50411545138888891</c:v>
                </c:pt>
                <c:pt idx="245">
                  <c:v>0.50416339120370368</c:v>
                </c:pt>
                <c:pt idx="246">
                  <c:v>0.50416498842592594</c:v>
                </c:pt>
                <c:pt idx="247">
                  <c:v>0.50416678240740742</c:v>
                </c:pt>
                <c:pt idx="248">
                  <c:v>0.50416925925925926</c:v>
                </c:pt>
                <c:pt idx="249">
                  <c:v>0.50418212962962961</c:v>
                </c:pt>
                <c:pt idx="250">
                  <c:v>0.50420643518518515</c:v>
                </c:pt>
                <c:pt idx="251">
                  <c:v>0.50420800925925924</c:v>
                </c:pt>
                <c:pt idx="252">
                  <c:v>0.50420974537037033</c:v>
                </c:pt>
                <c:pt idx="253">
                  <c:v>0.50421222222222217</c:v>
                </c:pt>
                <c:pt idx="254">
                  <c:v>0.50424863425925925</c:v>
                </c:pt>
                <c:pt idx="255">
                  <c:v>0.50425019675925931</c:v>
                </c:pt>
                <c:pt idx="256">
                  <c:v>0.5042519328703704</c:v>
                </c:pt>
                <c:pt idx="257">
                  <c:v>0.50425440972222224</c:v>
                </c:pt>
                <c:pt idx="258">
                  <c:v>0.50430280092592594</c:v>
                </c:pt>
                <c:pt idx="259">
                  <c:v>0.50430436342592599</c:v>
                </c:pt>
                <c:pt idx="260">
                  <c:v>0.50430616898148151</c:v>
                </c:pt>
                <c:pt idx="261">
                  <c:v>0.50430864583333335</c:v>
                </c:pt>
                <c:pt idx="262">
                  <c:v>0.50434504629629628</c:v>
                </c:pt>
                <c:pt idx="263">
                  <c:v>0.50434660879629634</c:v>
                </c:pt>
                <c:pt idx="264">
                  <c:v>0.50434834490740743</c:v>
                </c:pt>
                <c:pt idx="265">
                  <c:v>0.50435082175925927</c:v>
                </c:pt>
                <c:pt idx="266">
                  <c:v>0.50438723379629635</c:v>
                </c:pt>
                <c:pt idx="267">
                  <c:v>0.50438879629629629</c:v>
                </c:pt>
                <c:pt idx="268">
                  <c:v>0.50439052083333336</c:v>
                </c:pt>
                <c:pt idx="269">
                  <c:v>0.50439298611111105</c:v>
                </c:pt>
                <c:pt idx="270">
                  <c:v>0.50444093749999996</c:v>
                </c:pt>
                <c:pt idx="271">
                  <c:v>0.50444248842592587</c:v>
                </c:pt>
                <c:pt idx="272">
                  <c:v>0.50444427083333332</c:v>
                </c:pt>
                <c:pt idx="273">
                  <c:v>0.5044467592592593</c:v>
                </c:pt>
                <c:pt idx="274">
                  <c:v>0.50448313657407406</c:v>
                </c:pt>
                <c:pt idx="275">
                  <c:v>0.50448471064814815</c:v>
                </c:pt>
                <c:pt idx="276">
                  <c:v>0.50448643518518521</c:v>
                </c:pt>
                <c:pt idx="277">
                  <c:v>0.50448891203703705</c:v>
                </c:pt>
                <c:pt idx="278">
                  <c:v>0.50452531249999999</c:v>
                </c:pt>
                <c:pt idx="279">
                  <c:v>0.50452692129629628</c:v>
                </c:pt>
                <c:pt idx="280">
                  <c:v>0.50452858796296296</c:v>
                </c:pt>
                <c:pt idx="281">
                  <c:v>0.50453109953703701</c:v>
                </c:pt>
                <c:pt idx="282">
                  <c:v>0.50457905092592592</c:v>
                </c:pt>
                <c:pt idx="283">
                  <c:v>0.50458063657407404</c:v>
                </c:pt>
                <c:pt idx="284">
                  <c:v>0.50458230324074071</c:v>
                </c:pt>
                <c:pt idx="285">
                  <c:v>0.50458488425925929</c:v>
                </c:pt>
                <c:pt idx="286">
                  <c:v>0.50462123842592599</c:v>
                </c:pt>
                <c:pt idx="287">
                  <c:v>0.50462281249999996</c:v>
                </c:pt>
                <c:pt idx="288">
                  <c:v>0.50462447916666664</c:v>
                </c:pt>
                <c:pt idx="289">
                  <c:v>0.50462712962962963</c:v>
                </c:pt>
                <c:pt idx="290">
                  <c:v>0.50466348379629633</c:v>
                </c:pt>
                <c:pt idx="291">
                  <c:v>0.5046650578703703</c:v>
                </c:pt>
                <c:pt idx="292">
                  <c:v>0.50466672453703698</c:v>
                </c:pt>
                <c:pt idx="293">
                  <c:v>0.50466923611111114</c:v>
                </c:pt>
                <c:pt idx="294">
                  <c:v>0.50471718749999994</c:v>
                </c:pt>
                <c:pt idx="295">
                  <c:v>0.50471876157407414</c:v>
                </c:pt>
                <c:pt idx="296">
                  <c:v>0.50472043981481485</c:v>
                </c:pt>
                <c:pt idx="297">
                  <c:v>0.50472302083333331</c:v>
                </c:pt>
                <c:pt idx="298">
                  <c:v>0.50475938657407404</c:v>
                </c:pt>
                <c:pt idx="299">
                  <c:v>0.50476097222222227</c:v>
                </c:pt>
                <c:pt idx="300">
                  <c:v>0.50476265046296298</c:v>
                </c:pt>
                <c:pt idx="301">
                  <c:v>0.50476516203703703</c:v>
                </c:pt>
                <c:pt idx="302">
                  <c:v>0.50480151620370373</c:v>
                </c:pt>
                <c:pt idx="303">
                  <c:v>0.50480311342592599</c:v>
                </c:pt>
                <c:pt idx="304">
                  <c:v>0.50480480324074073</c:v>
                </c:pt>
                <c:pt idx="305">
                  <c:v>0.50480732638888892</c:v>
                </c:pt>
                <c:pt idx="306">
                  <c:v>0.50485526620370369</c:v>
                </c:pt>
                <c:pt idx="307">
                  <c:v>0.50485687499999998</c:v>
                </c:pt>
                <c:pt idx="308">
                  <c:v>0.50485855324074069</c:v>
                </c:pt>
                <c:pt idx="309">
                  <c:v>0.50486113425925927</c:v>
                </c:pt>
                <c:pt idx="310">
                  <c:v>0.50487403935185182</c:v>
                </c:pt>
                <c:pt idx="311">
                  <c:v>0.50487449074074076</c:v>
                </c:pt>
                <c:pt idx="312">
                  <c:v>0.50489929398148148</c:v>
                </c:pt>
                <c:pt idx="313">
                  <c:v>0.50490084490740739</c:v>
                </c:pt>
                <c:pt idx="314">
                  <c:v>0.50490259259259263</c:v>
                </c:pt>
                <c:pt idx="315">
                  <c:v>0.50490506944444447</c:v>
                </c:pt>
                <c:pt idx="316">
                  <c:v>0.50494140046296299</c:v>
                </c:pt>
                <c:pt idx="317">
                  <c:v>0.50494296296296293</c:v>
                </c:pt>
                <c:pt idx="318">
                  <c:v>0.50494471064814817</c:v>
                </c:pt>
                <c:pt idx="319">
                  <c:v>0.50494718750000001</c:v>
                </c:pt>
                <c:pt idx="320">
                  <c:v>0.50499512731481488</c:v>
                </c:pt>
                <c:pt idx="321">
                  <c:v>0.50499668981481483</c:v>
                </c:pt>
                <c:pt idx="322">
                  <c:v>0.50499843749999995</c:v>
                </c:pt>
                <c:pt idx="323">
                  <c:v>0.50500144675925929</c:v>
                </c:pt>
                <c:pt idx="324">
                  <c:v>0.50503777777777781</c:v>
                </c:pt>
                <c:pt idx="325">
                  <c:v>0.50503932870370372</c:v>
                </c:pt>
                <c:pt idx="326">
                  <c:v>0.50504107638888895</c:v>
                </c:pt>
                <c:pt idx="327">
                  <c:v>0.50504355324074079</c:v>
                </c:pt>
                <c:pt idx="328">
                  <c:v>0.50507988425925932</c:v>
                </c:pt>
                <c:pt idx="329">
                  <c:v>0.50508144675925926</c:v>
                </c:pt>
                <c:pt idx="330">
                  <c:v>0.50508318287037035</c:v>
                </c:pt>
                <c:pt idx="331">
                  <c:v>0.50508565972222219</c:v>
                </c:pt>
                <c:pt idx="332">
                  <c:v>0.50513359953703707</c:v>
                </c:pt>
                <c:pt idx="333">
                  <c:v>0.50513516203703701</c:v>
                </c:pt>
                <c:pt idx="334">
                  <c:v>0.50513689814814822</c:v>
                </c:pt>
                <c:pt idx="335">
                  <c:v>0.50513945601851851</c:v>
                </c:pt>
                <c:pt idx="336">
                  <c:v>0.50517579861111106</c:v>
                </c:pt>
                <c:pt idx="337">
                  <c:v>0.50517736111111111</c:v>
                </c:pt>
                <c:pt idx="338">
                  <c:v>0.50517910879629635</c:v>
                </c:pt>
                <c:pt idx="339">
                  <c:v>0.50518157407407405</c:v>
                </c:pt>
                <c:pt idx="340">
                  <c:v>0.50521791666666671</c:v>
                </c:pt>
                <c:pt idx="341">
                  <c:v>0.50521949074074068</c:v>
                </c:pt>
                <c:pt idx="342">
                  <c:v>0.50522123842592592</c:v>
                </c:pt>
                <c:pt idx="343">
                  <c:v>0.50522371527777776</c:v>
                </c:pt>
                <c:pt idx="344">
                  <c:v>0.50527165509259253</c:v>
                </c:pt>
                <c:pt idx="345">
                  <c:v>0.50527321759259258</c:v>
                </c:pt>
                <c:pt idx="346">
                  <c:v>0.50527497685185185</c:v>
                </c:pt>
                <c:pt idx="347">
                  <c:v>0.50527751157407408</c:v>
                </c:pt>
                <c:pt idx="348">
                  <c:v>0.50531385416666663</c:v>
                </c:pt>
                <c:pt idx="349">
                  <c:v>0.50531541666666668</c:v>
                </c:pt>
                <c:pt idx="350">
                  <c:v>0.50531714120370375</c:v>
                </c:pt>
                <c:pt idx="351">
                  <c:v>0.50531961805555559</c:v>
                </c:pt>
                <c:pt idx="352">
                  <c:v>0.50535594907407411</c:v>
                </c:pt>
                <c:pt idx="353">
                  <c:v>0.50535751157407405</c:v>
                </c:pt>
                <c:pt idx="354">
                  <c:v>0.50535934027777774</c:v>
                </c:pt>
                <c:pt idx="355">
                  <c:v>0.50536181712962958</c:v>
                </c:pt>
                <c:pt idx="356">
                  <c:v>0.50540975694444445</c:v>
                </c:pt>
                <c:pt idx="357">
                  <c:v>0.5054113194444444</c:v>
                </c:pt>
                <c:pt idx="358">
                  <c:v>0.50541319444444444</c:v>
                </c:pt>
                <c:pt idx="359">
                  <c:v>0.50541567129629628</c:v>
                </c:pt>
                <c:pt idx="360">
                  <c:v>0.50545208333333336</c:v>
                </c:pt>
                <c:pt idx="361">
                  <c:v>0.5054536458333333</c:v>
                </c:pt>
                <c:pt idx="362">
                  <c:v>0.50545538194444439</c:v>
                </c:pt>
                <c:pt idx="363">
                  <c:v>0.5054578472222222</c:v>
                </c:pt>
                <c:pt idx="364">
                  <c:v>0.50550579861111111</c:v>
                </c:pt>
                <c:pt idx="365">
                  <c:v>0.50550734953703702</c:v>
                </c:pt>
                <c:pt idx="366">
                  <c:v>0.5055091435185185</c:v>
                </c:pt>
                <c:pt idx="367">
                  <c:v>0.50551164351851852</c:v>
                </c:pt>
                <c:pt idx="368">
                  <c:v>0.50554798611111107</c:v>
                </c:pt>
                <c:pt idx="369">
                  <c:v>0.50554956018518515</c:v>
                </c:pt>
                <c:pt idx="370">
                  <c:v>0.50555128472222222</c:v>
                </c:pt>
                <c:pt idx="371">
                  <c:v>0.50555376157407406</c:v>
                </c:pt>
                <c:pt idx="372">
                  <c:v>0.50557826388888893</c:v>
                </c:pt>
                <c:pt idx="373">
                  <c:v>0.50559097222222216</c:v>
                </c:pt>
                <c:pt idx="374">
                  <c:v>0.50559253472222221</c:v>
                </c:pt>
                <c:pt idx="375">
                  <c:v>0.50559428240740745</c:v>
                </c:pt>
                <c:pt idx="376">
                  <c:v>0.50559675925925929</c:v>
                </c:pt>
                <c:pt idx="377">
                  <c:v>0.5056447106481482</c:v>
                </c:pt>
                <c:pt idx="378">
                  <c:v>0.50564627314814814</c:v>
                </c:pt>
                <c:pt idx="379">
                  <c:v>0.50564806712962962</c:v>
                </c:pt>
                <c:pt idx="380">
                  <c:v>0.50565056712962964</c:v>
                </c:pt>
                <c:pt idx="381">
                  <c:v>0.50568690972222219</c:v>
                </c:pt>
                <c:pt idx="382">
                  <c:v>0.50568848379629627</c:v>
                </c:pt>
                <c:pt idx="383">
                  <c:v>0.50569021990740748</c:v>
                </c:pt>
                <c:pt idx="384">
                  <c:v>0.50569269675925932</c:v>
                </c:pt>
                <c:pt idx="385">
                  <c:v>0.50572908564814811</c:v>
                </c:pt>
                <c:pt idx="386">
                  <c:v>0.50573064814814817</c:v>
                </c:pt>
                <c:pt idx="387">
                  <c:v>0.50573238425925926</c:v>
                </c:pt>
                <c:pt idx="388">
                  <c:v>0.5057348611111111</c:v>
                </c:pt>
                <c:pt idx="389">
                  <c:v>0.50578280092592587</c:v>
                </c:pt>
                <c:pt idx="390">
                  <c:v>0.50578436342592592</c:v>
                </c:pt>
                <c:pt idx="391">
                  <c:v>0.50578608796296298</c:v>
                </c:pt>
                <c:pt idx="392">
                  <c:v>0.50578863425925924</c:v>
                </c:pt>
                <c:pt idx="393">
                  <c:v>0.50582498842592594</c:v>
                </c:pt>
                <c:pt idx="394">
                  <c:v>0.50582655092592599</c:v>
                </c:pt>
                <c:pt idx="395">
                  <c:v>0.50582827546296294</c:v>
                </c:pt>
                <c:pt idx="396">
                  <c:v>0.50583075231481478</c:v>
                </c:pt>
                <c:pt idx="397">
                  <c:v>0.5058670833333333</c:v>
                </c:pt>
                <c:pt idx="398">
                  <c:v>0.50586864583333335</c:v>
                </c:pt>
                <c:pt idx="399">
                  <c:v>0.5058703703703703</c:v>
                </c:pt>
                <c:pt idx="400">
                  <c:v>0.50587284722222225</c:v>
                </c:pt>
                <c:pt idx="401">
                  <c:v>0.50592078703703702</c:v>
                </c:pt>
                <c:pt idx="402">
                  <c:v>0.50592234953703696</c:v>
                </c:pt>
                <c:pt idx="403">
                  <c:v>0.50592407407407414</c:v>
                </c:pt>
                <c:pt idx="404">
                  <c:v>0.50592662037037039</c:v>
                </c:pt>
                <c:pt idx="405">
                  <c:v>0.50596296296296295</c:v>
                </c:pt>
                <c:pt idx="406">
                  <c:v>0.505964525462963</c:v>
                </c:pt>
                <c:pt idx="407">
                  <c:v>0.50596625000000006</c:v>
                </c:pt>
                <c:pt idx="408">
                  <c:v>0.5059687268518519</c:v>
                </c:pt>
                <c:pt idx="409">
                  <c:v>0.50600505787037042</c:v>
                </c:pt>
                <c:pt idx="410">
                  <c:v>0.50600662037037036</c:v>
                </c:pt>
                <c:pt idx="411">
                  <c:v>0.50600834490740743</c:v>
                </c:pt>
                <c:pt idx="412">
                  <c:v>0.50601082175925927</c:v>
                </c:pt>
                <c:pt idx="413">
                  <c:v>0.50605875</c:v>
                </c:pt>
                <c:pt idx="414">
                  <c:v>0.50606032407407409</c:v>
                </c:pt>
                <c:pt idx="415">
                  <c:v>0.50606206018518518</c:v>
                </c:pt>
                <c:pt idx="416">
                  <c:v>0.50606459490740741</c:v>
                </c:pt>
                <c:pt idx="417">
                  <c:v>0.5061009490740741</c:v>
                </c:pt>
                <c:pt idx="418">
                  <c:v>0.50610252314814808</c:v>
                </c:pt>
                <c:pt idx="419">
                  <c:v>0.50610425925925928</c:v>
                </c:pt>
                <c:pt idx="420">
                  <c:v>0.50610673611111112</c:v>
                </c:pt>
                <c:pt idx="421">
                  <c:v>0.50614306712962964</c:v>
                </c:pt>
                <c:pt idx="422">
                  <c:v>0.50614464120370373</c:v>
                </c:pt>
                <c:pt idx="423">
                  <c:v>0.50614635416666665</c:v>
                </c:pt>
                <c:pt idx="424">
                  <c:v>0.50614883101851849</c:v>
                </c:pt>
                <c:pt idx="425">
                  <c:v>0.50619677083333336</c:v>
                </c:pt>
                <c:pt idx="426">
                  <c:v>0.50619834490740734</c:v>
                </c:pt>
                <c:pt idx="427">
                  <c:v>0.50620006944444451</c:v>
                </c:pt>
                <c:pt idx="428">
                  <c:v>0.50620255787037038</c:v>
                </c:pt>
                <c:pt idx="429">
                  <c:v>0.50623895833333332</c:v>
                </c:pt>
                <c:pt idx="430">
                  <c:v>0.50624053240740741</c:v>
                </c:pt>
                <c:pt idx="431">
                  <c:v>0.50624224537037044</c:v>
                </c:pt>
                <c:pt idx="432">
                  <c:v>0.50624473379629631</c:v>
                </c:pt>
                <c:pt idx="433">
                  <c:v>0.50628079861111108</c:v>
                </c:pt>
                <c:pt idx="434">
                  <c:v>0.50628210648148142</c:v>
                </c:pt>
                <c:pt idx="435">
                  <c:v>0.5062838657407408</c:v>
                </c:pt>
                <c:pt idx="436">
                  <c:v>0.50628559027777775</c:v>
                </c:pt>
                <c:pt idx="437">
                  <c:v>0.50628805555555556</c:v>
                </c:pt>
                <c:pt idx="438">
                  <c:v>0.5063359837962963</c:v>
                </c:pt>
                <c:pt idx="439">
                  <c:v>0.50633754629629635</c:v>
                </c:pt>
                <c:pt idx="440">
                  <c:v>0.50633928240740744</c:v>
                </c:pt>
                <c:pt idx="441">
                  <c:v>0.50634175925925928</c:v>
                </c:pt>
                <c:pt idx="442">
                  <c:v>0.50637815972222222</c:v>
                </c:pt>
                <c:pt idx="443">
                  <c:v>0.50637972222222227</c:v>
                </c:pt>
                <c:pt idx="444">
                  <c:v>0.50638144675925922</c:v>
                </c:pt>
                <c:pt idx="445">
                  <c:v>0.50638392361111106</c:v>
                </c:pt>
                <c:pt idx="446">
                  <c:v>0.50643186342592594</c:v>
                </c:pt>
                <c:pt idx="447">
                  <c:v>0.50643342592592588</c:v>
                </c:pt>
                <c:pt idx="448">
                  <c:v>0.50643523148148151</c:v>
                </c:pt>
                <c:pt idx="449">
                  <c:v>0.50643771990740738</c:v>
                </c:pt>
                <c:pt idx="450">
                  <c:v>0.50647406250000004</c:v>
                </c:pt>
                <c:pt idx="451">
                  <c:v>0.50647562499999998</c:v>
                </c:pt>
                <c:pt idx="452">
                  <c:v>0.50647734953703705</c:v>
                </c:pt>
                <c:pt idx="453">
                  <c:v>0.50647982638888889</c:v>
                </c:pt>
                <c:pt idx="454">
                  <c:v>0.50651620370370376</c:v>
                </c:pt>
                <c:pt idx="455">
                  <c:v>0.5065177662037037</c:v>
                </c:pt>
                <c:pt idx="456">
                  <c:v>0.50651949074074076</c:v>
                </c:pt>
                <c:pt idx="457">
                  <c:v>0.5065219675925926</c:v>
                </c:pt>
                <c:pt idx="458">
                  <c:v>0.50656991898148152</c:v>
                </c:pt>
                <c:pt idx="459">
                  <c:v>0.50657146990740742</c:v>
                </c:pt>
                <c:pt idx="460">
                  <c:v>0.50657319444444437</c:v>
                </c:pt>
                <c:pt idx="461">
                  <c:v>0.50657574074074074</c:v>
                </c:pt>
                <c:pt idx="462">
                  <c:v>0.50661209490740744</c:v>
                </c:pt>
                <c:pt idx="463">
                  <c:v>0.50661364583333335</c:v>
                </c:pt>
                <c:pt idx="464">
                  <c:v>0.50661538194444444</c:v>
                </c:pt>
                <c:pt idx="465">
                  <c:v>0.50661785879629628</c:v>
                </c:pt>
                <c:pt idx="466">
                  <c:v>0.50665420138888895</c:v>
                </c:pt>
                <c:pt idx="467">
                  <c:v>0.50665576388888889</c:v>
                </c:pt>
                <c:pt idx="468">
                  <c:v>0.50665749999999998</c:v>
                </c:pt>
                <c:pt idx="469">
                  <c:v>0.50665997685185182</c:v>
                </c:pt>
                <c:pt idx="470">
                  <c:v>0.5067079166666667</c:v>
                </c:pt>
                <c:pt idx="471">
                  <c:v>0.50670947916666664</c:v>
                </c:pt>
                <c:pt idx="472">
                  <c:v>0.50671121527777785</c:v>
                </c:pt>
                <c:pt idx="473">
                  <c:v>0.50671376157407411</c:v>
                </c:pt>
                <c:pt idx="474">
                  <c:v>0.50675012731481484</c:v>
                </c:pt>
                <c:pt idx="475">
                  <c:v>0.50675167824074074</c:v>
                </c:pt>
                <c:pt idx="476">
                  <c:v>0.50675341435185184</c:v>
                </c:pt>
                <c:pt idx="477">
                  <c:v>0.50675589120370368</c:v>
                </c:pt>
                <c:pt idx="478">
                  <c:v>0.50679224537037038</c:v>
                </c:pt>
                <c:pt idx="479">
                  <c:v>0.50679379629629628</c:v>
                </c:pt>
                <c:pt idx="480">
                  <c:v>0.50679554398148141</c:v>
                </c:pt>
                <c:pt idx="481">
                  <c:v>0.50679802083333336</c:v>
                </c:pt>
                <c:pt idx="482">
                  <c:v>0.50684597222222216</c:v>
                </c:pt>
                <c:pt idx="483">
                  <c:v>0.50684752314814818</c:v>
                </c:pt>
                <c:pt idx="484">
                  <c:v>0.50684927083333331</c:v>
                </c:pt>
                <c:pt idx="485">
                  <c:v>0.50685180555555553</c:v>
                </c:pt>
                <c:pt idx="486">
                  <c:v>0.50688814814814809</c:v>
                </c:pt>
                <c:pt idx="487">
                  <c:v>0.50688969907407411</c:v>
                </c:pt>
                <c:pt idx="488">
                  <c:v>0.50689144675925923</c:v>
                </c:pt>
                <c:pt idx="489">
                  <c:v>0.50689392361111107</c:v>
                </c:pt>
                <c:pt idx="490">
                  <c:v>0.50693026620370374</c:v>
                </c:pt>
                <c:pt idx="491">
                  <c:v>0.50693182870370368</c:v>
                </c:pt>
                <c:pt idx="492">
                  <c:v>0.50693356481481489</c:v>
                </c:pt>
                <c:pt idx="493">
                  <c:v>0.50693604166666673</c:v>
                </c:pt>
                <c:pt idx="494">
                  <c:v>0.50698445601851849</c:v>
                </c:pt>
                <c:pt idx="495">
                  <c:v>0.50698601851851854</c:v>
                </c:pt>
                <c:pt idx="496">
                  <c:v>0.50698770833333329</c:v>
                </c:pt>
                <c:pt idx="497">
                  <c:v>0.50699023148148148</c:v>
                </c:pt>
                <c:pt idx="498">
                  <c:v>0.50698370370370371</c:v>
                </c:pt>
                <c:pt idx="499">
                  <c:v>0.5070271296296297</c:v>
                </c:pt>
                <c:pt idx="500">
                  <c:v>0.50702869212962964</c:v>
                </c:pt>
                <c:pt idx="501">
                  <c:v>0.50703043981481477</c:v>
                </c:pt>
                <c:pt idx="502">
                  <c:v>0.50703291666666661</c:v>
                </c:pt>
                <c:pt idx="503">
                  <c:v>0.50706924768518513</c:v>
                </c:pt>
                <c:pt idx="504">
                  <c:v>0.50707081018518518</c:v>
                </c:pt>
                <c:pt idx="505">
                  <c:v>0.50707254629629628</c:v>
                </c:pt>
                <c:pt idx="506">
                  <c:v>0.50707502314814812</c:v>
                </c:pt>
                <c:pt idx="507">
                  <c:v>0.50712295138888885</c:v>
                </c:pt>
                <c:pt idx="508">
                  <c:v>0.50712451388888891</c:v>
                </c:pt>
                <c:pt idx="509">
                  <c:v>0.50712625</c:v>
                </c:pt>
                <c:pt idx="510">
                  <c:v>0.50712917824074077</c:v>
                </c:pt>
                <c:pt idx="511">
                  <c:v>0.50716552083333333</c:v>
                </c:pt>
                <c:pt idx="512">
                  <c:v>0.50716709490740741</c:v>
                </c:pt>
                <c:pt idx="513">
                  <c:v>0.50716883101851851</c:v>
                </c:pt>
                <c:pt idx="514">
                  <c:v>0.50717129629629631</c:v>
                </c:pt>
                <c:pt idx="515">
                  <c:v>0.50720762731481484</c:v>
                </c:pt>
                <c:pt idx="516">
                  <c:v>0.50720920138888892</c:v>
                </c:pt>
                <c:pt idx="517">
                  <c:v>0.50721093750000001</c:v>
                </c:pt>
                <c:pt idx="518">
                  <c:v>0.50721341435185185</c:v>
                </c:pt>
                <c:pt idx="519">
                  <c:v>0.50726136574074077</c:v>
                </c:pt>
                <c:pt idx="520">
                  <c:v>0.50726292824074071</c:v>
                </c:pt>
                <c:pt idx="521">
                  <c:v>0.50726464120370374</c:v>
                </c:pt>
                <c:pt idx="522">
                  <c:v>0.50726711805555558</c:v>
                </c:pt>
                <c:pt idx="523">
                  <c:v>0.50730351851851851</c:v>
                </c:pt>
                <c:pt idx="524">
                  <c:v>0.5073050925925926</c:v>
                </c:pt>
                <c:pt idx="525">
                  <c:v>0.50730680555555552</c:v>
                </c:pt>
                <c:pt idx="526">
                  <c:v>0.5073092939814815</c:v>
                </c:pt>
                <c:pt idx="527">
                  <c:v>0.50735723379629627</c:v>
                </c:pt>
                <c:pt idx="528">
                  <c:v>0.50735878472222218</c:v>
                </c:pt>
                <c:pt idx="529">
                  <c:v>0.50736052083333327</c:v>
                </c:pt>
                <c:pt idx="530">
                  <c:v>0.50736309027777782</c:v>
                </c:pt>
                <c:pt idx="531">
                  <c:v>0.50739943287037037</c:v>
                </c:pt>
                <c:pt idx="532">
                  <c:v>0.50740098379629628</c:v>
                </c:pt>
                <c:pt idx="533">
                  <c:v>0.50740271990740737</c:v>
                </c:pt>
                <c:pt idx="534">
                  <c:v>0.50740519675925932</c:v>
                </c:pt>
                <c:pt idx="535">
                  <c:v>0.50744155092592591</c:v>
                </c:pt>
                <c:pt idx="536">
                  <c:v>0.50744311342592596</c:v>
                </c:pt>
                <c:pt idx="537">
                  <c:v>0.50744483796296291</c:v>
                </c:pt>
                <c:pt idx="538">
                  <c:v>0.50744731481481475</c:v>
                </c:pt>
                <c:pt idx="539">
                  <c:v>0.5074952430555556</c:v>
                </c:pt>
                <c:pt idx="540">
                  <c:v>0.50749680555555554</c:v>
                </c:pt>
                <c:pt idx="541">
                  <c:v>0.50749849537037039</c:v>
                </c:pt>
                <c:pt idx="542">
                  <c:v>0.507501087962963</c:v>
                </c:pt>
                <c:pt idx="543">
                  <c:v>0.50753743055555556</c:v>
                </c:pt>
                <c:pt idx="544">
                  <c:v>0.5075389930555555</c:v>
                </c:pt>
                <c:pt idx="545">
                  <c:v>0.50754068287037035</c:v>
                </c:pt>
                <c:pt idx="546">
                  <c:v>0.50754319444444451</c:v>
                </c:pt>
                <c:pt idx="547">
                  <c:v>0.50757952546296303</c:v>
                </c:pt>
                <c:pt idx="548">
                  <c:v>0.50758108796296297</c:v>
                </c:pt>
                <c:pt idx="549">
                  <c:v>0.50758277777777783</c:v>
                </c:pt>
                <c:pt idx="550">
                  <c:v>0.50758541666666668</c:v>
                </c:pt>
                <c:pt idx="551">
                  <c:v>0.50763336805555559</c:v>
                </c:pt>
                <c:pt idx="552">
                  <c:v>0.5076349189814815</c:v>
                </c:pt>
                <c:pt idx="553">
                  <c:v>0.50763660879629635</c:v>
                </c:pt>
                <c:pt idx="554">
                  <c:v>0.50763920138888896</c:v>
                </c:pt>
                <c:pt idx="555">
                  <c:v>0.50767554398148151</c:v>
                </c:pt>
                <c:pt idx="556">
                  <c:v>0.5076771180555556</c:v>
                </c:pt>
                <c:pt idx="557">
                  <c:v>0.50767879629629631</c:v>
                </c:pt>
                <c:pt idx="558">
                  <c:v>0.50768131944444439</c:v>
                </c:pt>
                <c:pt idx="559">
                  <c:v>0.50769417824074081</c:v>
                </c:pt>
                <c:pt idx="560">
                  <c:v>0.50771848379629636</c:v>
                </c:pt>
                <c:pt idx="561">
                  <c:v>0.5077200462962963</c:v>
                </c:pt>
                <c:pt idx="562">
                  <c:v>0.5077217824074074</c:v>
                </c:pt>
                <c:pt idx="563">
                  <c:v>0.50772425925925924</c:v>
                </c:pt>
                <c:pt idx="564">
                  <c:v>0.50777221064814815</c:v>
                </c:pt>
                <c:pt idx="565">
                  <c:v>0.50777377314814809</c:v>
                </c:pt>
                <c:pt idx="566">
                  <c:v>0.50777550925925929</c:v>
                </c:pt>
                <c:pt idx="567">
                  <c:v>0.50777806712962958</c:v>
                </c:pt>
                <c:pt idx="568">
                  <c:v>0.50781439814814811</c:v>
                </c:pt>
                <c:pt idx="569">
                  <c:v>0.50781593749999998</c:v>
                </c:pt>
                <c:pt idx="570">
                  <c:v>0.50781767361111108</c:v>
                </c:pt>
                <c:pt idx="571">
                  <c:v>0.50782015046296303</c:v>
                </c:pt>
                <c:pt idx="572">
                  <c:v>0.50785649305555558</c:v>
                </c:pt>
                <c:pt idx="573">
                  <c:v>0.50785805555555552</c:v>
                </c:pt>
                <c:pt idx="574">
                  <c:v>0.50785979166666662</c:v>
                </c:pt>
                <c:pt idx="575">
                  <c:v>0.50786226851851846</c:v>
                </c:pt>
                <c:pt idx="576">
                  <c:v>0.50791020833333334</c:v>
                </c:pt>
                <c:pt idx="577">
                  <c:v>0.50791177083333328</c:v>
                </c:pt>
                <c:pt idx="578">
                  <c:v>0.50791350694444448</c:v>
                </c:pt>
                <c:pt idx="579">
                  <c:v>0.50791598379629632</c:v>
                </c:pt>
                <c:pt idx="580">
                  <c:v>0.50795239583333329</c:v>
                </c:pt>
                <c:pt idx="581">
                  <c:v>0.5079539467592592</c:v>
                </c:pt>
                <c:pt idx="582">
                  <c:v>0.50795569444444444</c:v>
                </c:pt>
                <c:pt idx="583">
                  <c:v>0.50795817129629628</c:v>
                </c:pt>
                <c:pt idx="584">
                  <c:v>0.50799456018518518</c:v>
                </c:pt>
                <c:pt idx="585">
                  <c:v>0.50799612268518513</c:v>
                </c:pt>
                <c:pt idx="586">
                  <c:v>0.50799781249999998</c:v>
                </c:pt>
                <c:pt idx="587">
                  <c:v>0.50800033564814817</c:v>
                </c:pt>
                <c:pt idx="588">
                  <c:v>0.50804826388888891</c:v>
                </c:pt>
                <c:pt idx="589">
                  <c:v>0.50804982638888896</c:v>
                </c:pt>
                <c:pt idx="590">
                  <c:v>0.5080515162037037</c:v>
                </c:pt>
                <c:pt idx="591">
                  <c:v>0.50805403935185189</c:v>
                </c:pt>
                <c:pt idx="592">
                  <c:v>0.50809043981481483</c:v>
                </c:pt>
                <c:pt idx="593">
                  <c:v>0.50809200231481488</c:v>
                </c:pt>
                <c:pt idx="594">
                  <c:v>0.50809369212962963</c:v>
                </c:pt>
                <c:pt idx="595">
                  <c:v>0.50809621527777782</c:v>
                </c:pt>
                <c:pt idx="596">
                  <c:v>0.50814415509259259</c:v>
                </c:pt>
                <c:pt idx="597">
                  <c:v>0.50814571759259264</c:v>
                </c:pt>
                <c:pt idx="598">
                  <c:v>0.50814739583333335</c:v>
                </c:pt>
                <c:pt idx="599">
                  <c:v>0.50815001157407413</c:v>
                </c:pt>
                <c:pt idx="600">
                  <c:v>0.50818635416666669</c:v>
                </c:pt>
                <c:pt idx="601">
                  <c:v>0.50818791666666663</c:v>
                </c:pt>
                <c:pt idx="602">
                  <c:v>0.50818959490740745</c:v>
                </c:pt>
                <c:pt idx="603">
                  <c:v>0.50819212962962956</c:v>
                </c:pt>
                <c:pt idx="604">
                  <c:v>0.50822847222222223</c:v>
                </c:pt>
                <c:pt idx="605">
                  <c:v>0.50823003472222228</c:v>
                </c:pt>
                <c:pt idx="606">
                  <c:v>0.50823172453703702</c:v>
                </c:pt>
                <c:pt idx="607">
                  <c:v>0.50823425925925925</c:v>
                </c:pt>
                <c:pt idx="608">
                  <c:v>0.50828219907407413</c:v>
                </c:pt>
                <c:pt idx="609">
                  <c:v>0.50828375000000003</c:v>
                </c:pt>
                <c:pt idx="610">
                  <c:v>0.50828543981481478</c:v>
                </c:pt>
                <c:pt idx="611">
                  <c:v>0.50828802083333335</c:v>
                </c:pt>
                <c:pt idx="612">
                  <c:v>0.50832436342592591</c:v>
                </c:pt>
                <c:pt idx="613">
                  <c:v>0.50832592592592596</c:v>
                </c:pt>
                <c:pt idx="614">
                  <c:v>0.50832762731481484</c:v>
                </c:pt>
                <c:pt idx="615">
                  <c:v>0.50833013888888889</c:v>
                </c:pt>
                <c:pt idx="616">
                  <c:v>0.50835460648148145</c:v>
                </c:pt>
                <c:pt idx="617">
                  <c:v>0.50835508101851856</c:v>
                </c:pt>
                <c:pt idx="618">
                  <c:v>0.50836885416666666</c:v>
                </c:pt>
                <c:pt idx="619">
                  <c:v>0.5083704166666666</c:v>
                </c:pt>
                <c:pt idx="620">
                  <c:v>0.50837214120370378</c:v>
                </c:pt>
                <c:pt idx="621">
                  <c:v>0.50837461805555562</c:v>
                </c:pt>
                <c:pt idx="622">
                  <c:v>0.50836809027777774</c:v>
                </c:pt>
                <c:pt idx="623">
                  <c:v>0.50841145833333334</c:v>
                </c:pt>
                <c:pt idx="624">
                  <c:v>0.50841306712962964</c:v>
                </c:pt>
                <c:pt idx="625">
                  <c:v>0.50841473379629631</c:v>
                </c:pt>
                <c:pt idx="626">
                  <c:v>0.50841721064814815</c:v>
                </c:pt>
                <c:pt idx="627">
                  <c:v>0.50846512731481475</c:v>
                </c:pt>
                <c:pt idx="628">
                  <c:v>0.50846672453703701</c:v>
                </c:pt>
                <c:pt idx="629">
                  <c:v>0.50846840277777783</c:v>
                </c:pt>
                <c:pt idx="630">
                  <c:v>0.50847087962962967</c:v>
                </c:pt>
                <c:pt idx="631">
                  <c:v>0.50850730324074067</c:v>
                </c:pt>
                <c:pt idx="632">
                  <c:v>0.5085088888888889</c:v>
                </c:pt>
                <c:pt idx="633">
                  <c:v>0.50851056712962961</c:v>
                </c:pt>
                <c:pt idx="634">
                  <c:v>0.50851304398148145</c:v>
                </c:pt>
                <c:pt idx="635">
                  <c:v>0.50856098379629633</c:v>
                </c:pt>
                <c:pt idx="636">
                  <c:v>0.50856256944444445</c:v>
                </c:pt>
                <c:pt idx="637">
                  <c:v>0.50856431712962957</c:v>
                </c:pt>
                <c:pt idx="638">
                  <c:v>0.50856678240740738</c:v>
                </c:pt>
                <c:pt idx="639">
                  <c:v>0.50860313657407408</c:v>
                </c:pt>
                <c:pt idx="640">
                  <c:v>0.50860466435185192</c:v>
                </c:pt>
                <c:pt idx="641">
                  <c:v>0.50860636574074081</c:v>
                </c:pt>
                <c:pt idx="642">
                  <c:v>0.50860885416666668</c:v>
                </c:pt>
                <c:pt idx="643">
                  <c:v>0.50864519675925923</c:v>
                </c:pt>
                <c:pt idx="644">
                  <c:v>0.50864672453703708</c:v>
                </c:pt>
                <c:pt idx="645">
                  <c:v>0.50864843749999999</c:v>
                </c:pt>
                <c:pt idx="646">
                  <c:v>0.5086509027777778</c:v>
                </c:pt>
                <c:pt idx="647">
                  <c:v>0.50869884259259257</c:v>
                </c:pt>
                <c:pt idx="648">
                  <c:v>0.50870038194444445</c:v>
                </c:pt>
                <c:pt idx="649">
                  <c:v>0.50870209490740737</c:v>
                </c:pt>
                <c:pt idx="650">
                  <c:v>0.50870464120370373</c:v>
                </c:pt>
                <c:pt idx="651">
                  <c:v>0.50871750000000004</c:v>
                </c:pt>
                <c:pt idx="652">
                  <c:v>0.50874181712962963</c:v>
                </c:pt>
                <c:pt idx="653">
                  <c:v>0.50874342592592592</c:v>
                </c:pt>
                <c:pt idx="654">
                  <c:v>0.5087450925925926</c:v>
                </c:pt>
                <c:pt idx="655">
                  <c:v>0.50874756944444444</c:v>
                </c:pt>
                <c:pt idx="656">
                  <c:v>0.50878392361111113</c:v>
                </c:pt>
                <c:pt idx="657">
                  <c:v>0.50878547453703704</c:v>
                </c:pt>
                <c:pt idx="658">
                  <c:v>0.50878717592592593</c:v>
                </c:pt>
                <c:pt idx="659">
                  <c:v>0.50878965277777777</c:v>
                </c:pt>
                <c:pt idx="660">
                  <c:v>0.50883760416666668</c:v>
                </c:pt>
                <c:pt idx="661">
                  <c:v>0.50883916666666662</c:v>
                </c:pt>
                <c:pt idx="662">
                  <c:v>0.50884086805555551</c:v>
                </c:pt>
                <c:pt idx="663">
                  <c:v>0.50884342592592591</c:v>
                </c:pt>
                <c:pt idx="664">
                  <c:v>0.50887979166666664</c:v>
                </c:pt>
                <c:pt idx="665">
                  <c:v>0.50888135416666669</c:v>
                </c:pt>
                <c:pt idx="666">
                  <c:v>0.50888305555555557</c:v>
                </c:pt>
                <c:pt idx="667">
                  <c:v>0.50888553240740741</c:v>
                </c:pt>
                <c:pt idx="668">
                  <c:v>0.50889842592592593</c:v>
                </c:pt>
                <c:pt idx="669">
                  <c:v>0.50889887731481476</c:v>
                </c:pt>
                <c:pt idx="670">
                  <c:v>0.50892369212962962</c:v>
                </c:pt>
                <c:pt idx="671">
                  <c:v>0.50892528935185188</c:v>
                </c:pt>
                <c:pt idx="672">
                  <c:v>0.50892696759259259</c:v>
                </c:pt>
                <c:pt idx="673">
                  <c:v>0.50892944444444443</c:v>
                </c:pt>
                <c:pt idx="674">
                  <c:v>0.5089773842592592</c:v>
                </c:pt>
                <c:pt idx="675">
                  <c:v>0.50897898148148146</c:v>
                </c:pt>
                <c:pt idx="676">
                  <c:v>0.50898067129629632</c:v>
                </c:pt>
                <c:pt idx="677">
                  <c:v>0.50898321759259257</c:v>
                </c:pt>
                <c:pt idx="678">
                  <c:v>0.50901957175925927</c:v>
                </c:pt>
                <c:pt idx="679">
                  <c:v>0.50902116898148153</c:v>
                </c:pt>
                <c:pt idx="680">
                  <c:v>0.50902284722222224</c:v>
                </c:pt>
                <c:pt idx="681">
                  <c:v>0.50902532407407408</c:v>
                </c:pt>
                <c:pt idx="682">
                  <c:v>0.5090616550925926</c:v>
                </c:pt>
                <c:pt idx="683">
                  <c:v>0.50906325231481475</c:v>
                </c:pt>
                <c:pt idx="684">
                  <c:v>0.50906494212962961</c:v>
                </c:pt>
                <c:pt idx="685">
                  <c:v>0.50906741898148145</c:v>
                </c:pt>
                <c:pt idx="686">
                  <c:v>0.50911537037037036</c:v>
                </c:pt>
                <c:pt idx="687">
                  <c:v>0.50911695601851858</c:v>
                </c:pt>
                <c:pt idx="688">
                  <c:v>0.50911864583333333</c:v>
                </c:pt>
                <c:pt idx="689">
                  <c:v>0.50912119212962959</c:v>
                </c:pt>
                <c:pt idx="690">
                  <c:v>0.50915753472222225</c:v>
                </c:pt>
                <c:pt idx="691">
                  <c:v>0.50915913194444451</c:v>
                </c:pt>
                <c:pt idx="692">
                  <c:v>0.5091608333333334</c:v>
                </c:pt>
                <c:pt idx="693">
                  <c:v>0.50916331018518524</c:v>
                </c:pt>
                <c:pt idx="694">
                  <c:v>0.50919966435185182</c:v>
                </c:pt>
                <c:pt idx="695">
                  <c:v>0.50920124999999994</c:v>
                </c:pt>
                <c:pt idx="696">
                  <c:v>0.50920296296296297</c:v>
                </c:pt>
                <c:pt idx="697">
                  <c:v>0.50920543981481481</c:v>
                </c:pt>
                <c:pt idx="698">
                  <c:v>0.50925339120370372</c:v>
                </c:pt>
                <c:pt idx="699">
                  <c:v>0.50925498842592598</c:v>
                </c:pt>
                <c:pt idx="700">
                  <c:v>0.50925668981481487</c:v>
                </c:pt>
                <c:pt idx="701">
                  <c:v>0.50925968750000006</c:v>
                </c:pt>
                <c:pt idx="702">
                  <c:v>0.50929601851851858</c:v>
                </c:pt>
                <c:pt idx="703">
                  <c:v>0.5092976388888889</c:v>
                </c:pt>
                <c:pt idx="704">
                  <c:v>0.50929934027777779</c:v>
                </c:pt>
                <c:pt idx="705">
                  <c:v>0.50930181712962963</c:v>
                </c:pt>
                <c:pt idx="706">
                  <c:v>0.50933814814814815</c:v>
                </c:pt>
                <c:pt idx="707">
                  <c:v>0.50933975694444444</c:v>
                </c:pt>
                <c:pt idx="708">
                  <c:v>0.50934145833333333</c:v>
                </c:pt>
                <c:pt idx="709">
                  <c:v>0.50934393518518517</c:v>
                </c:pt>
                <c:pt idx="710">
                  <c:v>0.50939186342592591</c:v>
                </c:pt>
                <c:pt idx="711">
                  <c:v>0.50939346064814817</c:v>
                </c:pt>
                <c:pt idx="712">
                  <c:v>0.50939517361111109</c:v>
                </c:pt>
                <c:pt idx="713">
                  <c:v>0.50939763888888889</c:v>
                </c:pt>
                <c:pt idx="714">
                  <c:v>0.50943406250000001</c:v>
                </c:pt>
                <c:pt idx="715">
                  <c:v>0.50943564814814812</c:v>
                </c:pt>
                <c:pt idx="716">
                  <c:v>0.50943734953703701</c:v>
                </c:pt>
                <c:pt idx="717">
                  <c:v>0.50943981481481482</c:v>
                </c:pt>
                <c:pt idx="718">
                  <c:v>0.50947616898148151</c:v>
                </c:pt>
                <c:pt idx="719">
                  <c:v>0.50947775462962963</c:v>
                </c:pt>
                <c:pt idx="720">
                  <c:v>0.50947945601851852</c:v>
                </c:pt>
                <c:pt idx="721">
                  <c:v>0.50948192129629633</c:v>
                </c:pt>
                <c:pt idx="722">
                  <c:v>0.5095298958333333</c:v>
                </c:pt>
                <c:pt idx="723">
                  <c:v>0.50953149305555556</c:v>
                </c:pt>
                <c:pt idx="724">
                  <c:v>0.50953320601851859</c:v>
                </c:pt>
                <c:pt idx="725">
                  <c:v>0.50953568287037043</c:v>
                </c:pt>
                <c:pt idx="726">
                  <c:v>0.50957208333333337</c:v>
                </c:pt>
                <c:pt idx="727">
                  <c:v>0.50957369212962966</c:v>
                </c:pt>
                <c:pt idx="728">
                  <c:v>0.50957539351851855</c:v>
                </c:pt>
                <c:pt idx="729">
                  <c:v>0.50957787037037039</c:v>
                </c:pt>
                <c:pt idx="730">
                  <c:v>0.5096023842592593</c:v>
                </c:pt>
                <c:pt idx="731">
                  <c:v>0.50961509259259252</c:v>
                </c:pt>
                <c:pt idx="732">
                  <c:v>0.50961668981481478</c:v>
                </c:pt>
                <c:pt idx="733">
                  <c:v>0.50961837962962964</c:v>
                </c:pt>
                <c:pt idx="734">
                  <c:v>0.50962085648148148</c:v>
                </c:pt>
                <c:pt idx="735">
                  <c:v>0.50966878472222221</c:v>
                </c:pt>
                <c:pt idx="736">
                  <c:v>0.50967039351851851</c:v>
                </c:pt>
                <c:pt idx="737">
                  <c:v>0.50967207175925922</c:v>
                </c:pt>
                <c:pt idx="738">
                  <c:v>0.50967454861111106</c:v>
                </c:pt>
                <c:pt idx="739">
                  <c:v>0.5097109490740741</c:v>
                </c:pt>
                <c:pt idx="740">
                  <c:v>0.50971262731481481</c:v>
                </c:pt>
                <c:pt idx="741">
                  <c:v>0.50971431712962956</c:v>
                </c:pt>
                <c:pt idx="742">
                  <c:v>0.50971679398148151</c:v>
                </c:pt>
                <c:pt idx="743">
                  <c:v>0.50976474537037031</c:v>
                </c:pt>
                <c:pt idx="744">
                  <c:v>0.50976635416666671</c:v>
                </c:pt>
                <c:pt idx="745">
                  <c:v>0.50976812500000002</c:v>
                </c:pt>
                <c:pt idx="746">
                  <c:v>0.50977060185185186</c:v>
                </c:pt>
                <c:pt idx="747">
                  <c:v>0.50980700231481479</c:v>
                </c:pt>
                <c:pt idx="748">
                  <c:v>0.50980859953703705</c:v>
                </c:pt>
                <c:pt idx="749">
                  <c:v>0.50981027777777776</c:v>
                </c:pt>
                <c:pt idx="750">
                  <c:v>0.50981275462962961</c:v>
                </c:pt>
                <c:pt idx="751">
                  <c:v>0.50984909722222216</c:v>
                </c:pt>
                <c:pt idx="752">
                  <c:v>0.50985069444444442</c:v>
                </c:pt>
                <c:pt idx="753">
                  <c:v>0.50985237268518524</c:v>
                </c:pt>
                <c:pt idx="754">
                  <c:v>0.50985484953703708</c:v>
                </c:pt>
                <c:pt idx="755">
                  <c:v>0.50990280092592599</c:v>
                </c:pt>
                <c:pt idx="756">
                  <c:v>0.50990439814814814</c:v>
                </c:pt>
                <c:pt idx="757">
                  <c:v>0.50990607638888885</c:v>
                </c:pt>
                <c:pt idx="758">
                  <c:v>0.50990862268518522</c:v>
                </c:pt>
                <c:pt idx="759">
                  <c:v>0.50994497685185192</c:v>
                </c:pt>
                <c:pt idx="760">
                  <c:v>0.50994657407407407</c:v>
                </c:pt>
                <c:pt idx="761">
                  <c:v>0.50994826388888892</c:v>
                </c:pt>
                <c:pt idx="762">
                  <c:v>0.50995074074074076</c:v>
                </c:pt>
                <c:pt idx="763">
                  <c:v>0.50998708333333331</c:v>
                </c:pt>
                <c:pt idx="764">
                  <c:v>0.50998869212962961</c:v>
                </c:pt>
                <c:pt idx="765">
                  <c:v>0.50999037037037043</c:v>
                </c:pt>
                <c:pt idx="766">
                  <c:v>0.50999284722222227</c:v>
                </c:pt>
                <c:pt idx="767">
                  <c:v>0.51004079861111118</c:v>
                </c:pt>
                <c:pt idx="768">
                  <c:v>0.51004239583333333</c:v>
                </c:pt>
                <c:pt idx="769">
                  <c:v>0.51004408564814818</c:v>
                </c:pt>
                <c:pt idx="770">
                  <c:v>0.5100466203703703</c:v>
                </c:pt>
                <c:pt idx="771">
                  <c:v>0.51008296296296296</c:v>
                </c:pt>
                <c:pt idx="772">
                  <c:v>0.51008456018518522</c:v>
                </c:pt>
                <c:pt idx="773">
                  <c:v>0.51008624999999996</c:v>
                </c:pt>
                <c:pt idx="774">
                  <c:v>0.5100887268518518</c:v>
                </c:pt>
                <c:pt idx="775">
                  <c:v>0.51012506944444447</c:v>
                </c:pt>
                <c:pt idx="776">
                  <c:v>0.51012667824074076</c:v>
                </c:pt>
                <c:pt idx="777">
                  <c:v>0.51012836805555561</c:v>
                </c:pt>
                <c:pt idx="778">
                  <c:v>0.51013084490740745</c:v>
                </c:pt>
                <c:pt idx="779">
                  <c:v>0.51017878472222222</c:v>
                </c:pt>
                <c:pt idx="780">
                  <c:v>0.51018039351851852</c:v>
                </c:pt>
                <c:pt idx="781">
                  <c:v>0.5101820949074074</c:v>
                </c:pt>
                <c:pt idx="782">
                  <c:v>0.51018457175925924</c:v>
                </c:pt>
                <c:pt idx="783">
                  <c:v>0.51022097222222229</c:v>
                </c:pt>
                <c:pt idx="784">
                  <c:v>0.51022258101851847</c:v>
                </c:pt>
                <c:pt idx="785">
                  <c:v>0.51022428240740736</c:v>
                </c:pt>
                <c:pt idx="786">
                  <c:v>0.5102267592592592</c:v>
                </c:pt>
                <c:pt idx="787">
                  <c:v>0.51026310185185186</c:v>
                </c:pt>
                <c:pt idx="788">
                  <c:v>0.51026471064814816</c:v>
                </c:pt>
                <c:pt idx="789">
                  <c:v>0.51026640046296301</c:v>
                </c:pt>
                <c:pt idx="790">
                  <c:v>0.51026887731481485</c:v>
                </c:pt>
                <c:pt idx="791">
                  <c:v>0.51030494212962962</c:v>
                </c:pt>
                <c:pt idx="792">
                  <c:v>0.51031770833333334</c:v>
                </c:pt>
                <c:pt idx="793">
                  <c:v>0.51031931712962963</c:v>
                </c:pt>
                <c:pt idx="794">
                  <c:v>0.51032099537037034</c:v>
                </c:pt>
                <c:pt idx="795">
                  <c:v>0.51032346064814815</c:v>
                </c:pt>
                <c:pt idx="796">
                  <c:v>0.51035987268518512</c:v>
                </c:pt>
                <c:pt idx="797">
                  <c:v>0.51036148148148153</c:v>
                </c:pt>
                <c:pt idx="798">
                  <c:v>0.51036317129629627</c:v>
                </c:pt>
                <c:pt idx="799">
                  <c:v>0.51036564814814811</c:v>
                </c:pt>
                <c:pt idx="800">
                  <c:v>0.51040199074074077</c:v>
                </c:pt>
                <c:pt idx="801">
                  <c:v>0.51040359953703707</c:v>
                </c:pt>
                <c:pt idx="802">
                  <c:v>0.51040527777777778</c:v>
                </c:pt>
                <c:pt idx="803">
                  <c:v>0.51040775462962962</c:v>
                </c:pt>
                <c:pt idx="804">
                  <c:v>0.51045568287037035</c:v>
                </c:pt>
                <c:pt idx="805">
                  <c:v>0.51045729166666665</c:v>
                </c:pt>
                <c:pt idx="806">
                  <c:v>0.51045896990740747</c:v>
                </c:pt>
                <c:pt idx="807">
                  <c:v>0.51046144675925931</c:v>
                </c:pt>
                <c:pt idx="808">
                  <c:v>0.51049782407407407</c:v>
                </c:pt>
                <c:pt idx="809">
                  <c:v>0.51049942129629633</c:v>
                </c:pt>
                <c:pt idx="810">
                  <c:v>0.51050112268518522</c:v>
                </c:pt>
                <c:pt idx="811">
                  <c:v>0.51050358796296302</c:v>
                </c:pt>
                <c:pt idx="812">
                  <c:v>0.51055153935185182</c:v>
                </c:pt>
                <c:pt idx="813">
                  <c:v>0.51055326388888889</c:v>
                </c:pt>
                <c:pt idx="814">
                  <c:v>0.51055496527777777</c:v>
                </c:pt>
                <c:pt idx="815">
                  <c:v>0.51055752314814817</c:v>
                </c:pt>
                <c:pt idx="816">
                  <c:v>0.51059385416666669</c:v>
                </c:pt>
                <c:pt idx="817">
                  <c:v>0.51059545138888895</c:v>
                </c:pt>
                <c:pt idx="818">
                  <c:v>0.51059715277777784</c:v>
                </c:pt>
                <c:pt idx="819">
                  <c:v>0.51059962962962968</c:v>
                </c:pt>
                <c:pt idx="820">
                  <c:v>0.51063597222222223</c:v>
                </c:pt>
                <c:pt idx="821">
                  <c:v>0.51063758101851853</c:v>
                </c:pt>
                <c:pt idx="822">
                  <c:v>0.51063928240740741</c:v>
                </c:pt>
                <c:pt idx="823">
                  <c:v>0.51064175925925925</c:v>
                </c:pt>
                <c:pt idx="824">
                  <c:v>0.51068969907407402</c:v>
                </c:pt>
                <c:pt idx="825">
                  <c:v>0.51069130787037043</c:v>
                </c:pt>
                <c:pt idx="826">
                  <c:v>0.51069299768518517</c:v>
                </c:pt>
                <c:pt idx="827">
                  <c:v>0.51069553240740739</c:v>
                </c:pt>
                <c:pt idx="828">
                  <c:v>0.51073187499999995</c:v>
                </c:pt>
                <c:pt idx="829">
                  <c:v>0.51073348379629635</c:v>
                </c:pt>
                <c:pt idx="830">
                  <c:v>0.51073517361111109</c:v>
                </c:pt>
                <c:pt idx="831">
                  <c:v>0.5107376388888889</c:v>
                </c:pt>
                <c:pt idx="832">
                  <c:v>0.51077398148148145</c:v>
                </c:pt>
                <c:pt idx="833">
                  <c:v>0.51077557870370371</c:v>
                </c:pt>
                <c:pt idx="834">
                  <c:v>0.51077725694444442</c:v>
                </c:pt>
                <c:pt idx="835">
                  <c:v>0.51077973379629626</c:v>
                </c:pt>
                <c:pt idx="836">
                  <c:v>0.51082767361111114</c:v>
                </c:pt>
                <c:pt idx="837">
                  <c:v>0.51082923611111108</c:v>
                </c:pt>
                <c:pt idx="838">
                  <c:v>0.51083096064814815</c:v>
                </c:pt>
                <c:pt idx="839">
                  <c:v>0.5108335069444444</c:v>
                </c:pt>
                <c:pt idx="840">
                  <c:v>0.5108698611111111</c:v>
                </c:pt>
                <c:pt idx="841">
                  <c:v>0.51087140046296298</c:v>
                </c:pt>
                <c:pt idx="842">
                  <c:v>0.51087313657407407</c:v>
                </c:pt>
                <c:pt idx="843">
                  <c:v>0.51087561342592591</c:v>
                </c:pt>
                <c:pt idx="844">
                  <c:v>0.51091195601851858</c:v>
                </c:pt>
                <c:pt idx="845">
                  <c:v>0.51091350694444448</c:v>
                </c:pt>
                <c:pt idx="846">
                  <c:v>0.51091524305555558</c:v>
                </c:pt>
                <c:pt idx="847">
                  <c:v>0.51091771990740742</c:v>
                </c:pt>
                <c:pt idx="848">
                  <c:v>0.51096567129629633</c:v>
                </c:pt>
                <c:pt idx="849">
                  <c:v>0.51096722222222224</c:v>
                </c:pt>
                <c:pt idx="850">
                  <c:v>0.51096895833333333</c:v>
                </c:pt>
                <c:pt idx="851">
                  <c:v>0.51097143518518517</c:v>
                </c:pt>
                <c:pt idx="852">
                  <c:v>0.5110083333333334</c:v>
                </c:pt>
                <c:pt idx="853">
                  <c:v>0.51100988425925931</c:v>
                </c:pt>
                <c:pt idx="854">
                  <c:v>0.5110116203703704</c:v>
                </c:pt>
                <c:pt idx="855">
                  <c:v>0.51101409722222224</c:v>
                </c:pt>
                <c:pt idx="856">
                  <c:v>0.51100756944444448</c:v>
                </c:pt>
                <c:pt idx="857">
                  <c:v>0.51105092592592594</c:v>
                </c:pt>
                <c:pt idx="858">
                  <c:v>0.51105253472222223</c:v>
                </c:pt>
                <c:pt idx="859">
                  <c:v>0.51105422453703697</c:v>
                </c:pt>
                <c:pt idx="860">
                  <c:v>0.51105670138888892</c:v>
                </c:pt>
                <c:pt idx="861">
                  <c:v>0.51110462962962966</c:v>
                </c:pt>
                <c:pt idx="862">
                  <c:v>0.51110624999999998</c:v>
                </c:pt>
                <c:pt idx="863">
                  <c:v>0.51110795138888887</c:v>
                </c:pt>
                <c:pt idx="864">
                  <c:v>0.51111042824074071</c:v>
                </c:pt>
                <c:pt idx="865">
                  <c:v>0.51114684027777779</c:v>
                </c:pt>
                <c:pt idx="866">
                  <c:v>0.51114846064814812</c:v>
                </c:pt>
                <c:pt idx="867">
                  <c:v>0.51115013888888894</c:v>
                </c:pt>
                <c:pt idx="868">
                  <c:v>0.51115261574074078</c:v>
                </c:pt>
                <c:pt idx="869">
                  <c:v>0.51118901620370372</c:v>
                </c:pt>
                <c:pt idx="870">
                  <c:v>0.51119062500000001</c:v>
                </c:pt>
                <c:pt idx="871">
                  <c:v>0.51119231481481486</c:v>
                </c:pt>
                <c:pt idx="872">
                  <c:v>0.5111947916666667</c:v>
                </c:pt>
                <c:pt idx="873">
                  <c:v>0.51124275462962965</c:v>
                </c:pt>
                <c:pt idx="874">
                  <c:v>0.5112443518518518</c:v>
                </c:pt>
                <c:pt idx="875">
                  <c:v>0.51124603009259262</c:v>
                </c:pt>
                <c:pt idx="876">
                  <c:v>0.51124850694444446</c:v>
                </c:pt>
                <c:pt idx="877">
                  <c:v>0.5112849074074074</c:v>
                </c:pt>
                <c:pt idx="878">
                  <c:v>0.51128656249999993</c:v>
                </c:pt>
                <c:pt idx="879">
                  <c:v>0.5112882870370371</c:v>
                </c:pt>
                <c:pt idx="880">
                  <c:v>0.51129076388888894</c:v>
                </c:pt>
                <c:pt idx="881">
                  <c:v>0.51133869212962957</c:v>
                </c:pt>
                <c:pt idx="882">
                  <c:v>0.51134025462962962</c:v>
                </c:pt>
                <c:pt idx="883">
                  <c:v>0.51134200231481486</c:v>
                </c:pt>
                <c:pt idx="884">
                  <c:v>0.51134456018518515</c:v>
                </c:pt>
                <c:pt idx="885">
                  <c:v>0.51138090277777781</c:v>
                </c:pt>
                <c:pt idx="886">
                  <c:v>0.51138245370370372</c:v>
                </c:pt>
                <c:pt idx="887">
                  <c:v>0.51138417824074078</c:v>
                </c:pt>
                <c:pt idx="888">
                  <c:v>0.51138708333333327</c:v>
                </c:pt>
                <c:pt idx="889">
                  <c:v>0.51142342592592593</c:v>
                </c:pt>
                <c:pt idx="890">
                  <c:v>0.51142498842592599</c:v>
                </c:pt>
                <c:pt idx="891">
                  <c:v>0.51142675925925929</c:v>
                </c:pt>
                <c:pt idx="892">
                  <c:v>0.51142923611111113</c:v>
                </c:pt>
                <c:pt idx="893">
                  <c:v>0.51147718750000004</c:v>
                </c:pt>
                <c:pt idx="894">
                  <c:v>0.51147874999999998</c:v>
                </c:pt>
                <c:pt idx="895">
                  <c:v>0.51148048611111108</c:v>
                </c:pt>
                <c:pt idx="896">
                  <c:v>0.51148304398148148</c:v>
                </c:pt>
                <c:pt idx="897">
                  <c:v>0.51151939814814817</c:v>
                </c:pt>
                <c:pt idx="898">
                  <c:v>0.51152094907407408</c:v>
                </c:pt>
                <c:pt idx="899">
                  <c:v>0.51152267361111114</c:v>
                </c:pt>
                <c:pt idx="900">
                  <c:v>0.51152516203703702</c:v>
                </c:pt>
                <c:pt idx="901">
                  <c:v>0.51156150462962968</c:v>
                </c:pt>
                <c:pt idx="902">
                  <c:v>0.51156304398148145</c:v>
                </c:pt>
                <c:pt idx="903">
                  <c:v>0.51156476851851851</c:v>
                </c:pt>
                <c:pt idx="904">
                  <c:v>0.51156724537037035</c:v>
                </c:pt>
                <c:pt idx="905">
                  <c:v>0.51161518518518523</c:v>
                </c:pt>
                <c:pt idx="906">
                  <c:v>0.51161673611111114</c:v>
                </c:pt>
                <c:pt idx="907">
                  <c:v>0.51161847222222223</c:v>
                </c:pt>
                <c:pt idx="908">
                  <c:v>0.51162103009259263</c:v>
                </c:pt>
                <c:pt idx="909">
                  <c:v>0.51165738425925922</c:v>
                </c:pt>
                <c:pt idx="910">
                  <c:v>0.51165892361111109</c:v>
                </c:pt>
                <c:pt idx="911">
                  <c:v>0.51166065972222219</c:v>
                </c:pt>
                <c:pt idx="912">
                  <c:v>0.51166313657407414</c:v>
                </c:pt>
                <c:pt idx="913">
                  <c:v>0.51169949074074073</c:v>
                </c:pt>
                <c:pt idx="914">
                  <c:v>0.51170104166666663</c:v>
                </c:pt>
                <c:pt idx="915">
                  <c:v>0.51170278935185187</c:v>
                </c:pt>
                <c:pt idx="916">
                  <c:v>0.51170526620370371</c:v>
                </c:pt>
                <c:pt idx="917">
                  <c:v>0.51171812500000002</c:v>
                </c:pt>
                <c:pt idx="918">
                  <c:v>0.51175403935185182</c:v>
                </c:pt>
                <c:pt idx="919">
                  <c:v>0.5117555787037037</c:v>
                </c:pt>
                <c:pt idx="920">
                  <c:v>0.51175731481481479</c:v>
                </c:pt>
                <c:pt idx="921">
                  <c:v>0.51175987268518519</c:v>
                </c:pt>
                <c:pt idx="922">
                  <c:v>0.51179622685185189</c:v>
                </c:pt>
                <c:pt idx="923">
                  <c:v>0.5117977777777778</c:v>
                </c:pt>
                <c:pt idx="924">
                  <c:v>0.51179951388888889</c:v>
                </c:pt>
                <c:pt idx="925">
                  <c:v>0.51180199074074073</c:v>
                </c:pt>
                <c:pt idx="926">
                  <c:v>0.51183834490740743</c:v>
                </c:pt>
                <c:pt idx="927">
                  <c:v>0.51183989583333334</c:v>
                </c:pt>
                <c:pt idx="928">
                  <c:v>0.51184163194444443</c:v>
                </c:pt>
                <c:pt idx="929">
                  <c:v>0.51184410879629627</c:v>
                </c:pt>
                <c:pt idx="930">
                  <c:v>0.51189206018518518</c:v>
                </c:pt>
                <c:pt idx="931">
                  <c:v>0.51189359953703706</c:v>
                </c:pt>
                <c:pt idx="932">
                  <c:v>0.51189533564814815</c:v>
                </c:pt>
                <c:pt idx="933">
                  <c:v>0.51189787037037038</c:v>
                </c:pt>
                <c:pt idx="934">
                  <c:v>0.51193422453703707</c:v>
                </c:pt>
                <c:pt idx="935">
                  <c:v>0.51193577546296298</c:v>
                </c:pt>
                <c:pt idx="936">
                  <c:v>0.51193751157407408</c:v>
                </c:pt>
                <c:pt idx="937">
                  <c:v>0.51193998842592592</c:v>
                </c:pt>
                <c:pt idx="938">
                  <c:v>0.51197633101851847</c:v>
                </c:pt>
                <c:pt idx="939">
                  <c:v>0.51197787037037035</c:v>
                </c:pt>
                <c:pt idx="940">
                  <c:v>0.51197960648148155</c:v>
                </c:pt>
                <c:pt idx="941">
                  <c:v>0.51198208333333339</c:v>
                </c:pt>
                <c:pt idx="942">
                  <c:v>0.51203002314814816</c:v>
                </c:pt>
                <c:pt idx="943">
                  <c:v>0.51203157407407407</c:v>
                </c:pt>
                <c:pt idx="944">
                  <c:v>0.51203332175925931</c:v>
                </c:pt>
                <c:pt idx="945">
                  <c:v>0.51203579861111115</c:v>
                </c:pt>
                <c:pt idx="946">
                  <c:v>0.51207221064814812</c:v>
                </c:pt>
                <c:pt idx="947">
                  <c:v>0.51207376157407414</c:v>
                </c:pt>
                <c:pt idx="948">
                  <c:v>0.51207549768518523</c:v>
                </c:pt>
                <c:pt idx="949">
                  <c:v>0.51207797453703707</c:v>
                </c:pt>
                <c:pt idx="950">
                  <c:v>0.51212592592592598</c:v>
                </c:pt>
                <c:pt idx="951">
                  <c:v>0.51212747685185189</c:v>
                </c:pt>
                <c:pt idx="952">
                  <c:v>0.51212929398148155</c:v>
                </c:pt>
                <c:pt idx="953">
                  <c:v>0.51213201388888885</c:v>
                </c:pt>
                <c:pt idx="954">
                  <c:v>0.51216837962962958</c:v>
                </c:pt>
                <c:pt idx="955">
                  <c:v>0.51216993055555549</c:v>
                </c:pt>
                <c:pt idx="956">
                  <c:v>0.51217165509259266</c:v>
                </c:pt>
                <c:pt idx="957">
                  <c:v>0.5121741319444445</c:v>
                </c:pt>
                <c:pt idx="958">
                  <c:v>0.51221054398148147</c:v>
                </c:pt>
                <c:pt idx="959">
                  <c:v>0.51221208333333335</c:v>
                </c:pt>
                <c:pt idx="960">
                  <c:v>0.51221381944444444</c:v>
                </c:pt>
                <c:pt idx="961">
                  <c:v>0.51221629629629628</c:v>
                </c:pt>
                <c:pt idx="962">
                  <c:v>0.51226423611111105</c:v>
                </c:pt>
                <c:pt idx="963">
                  <c:v>0.5122657986111111</c:v>
                </c:pt>
                <c:pt idx="964">
                  <c:v>0.51226752314814816</c:v>
                </c:pt>
                <c:pt idx="965">
                  <c:v>0.51227006944444442</c:v>
                </c:pt>
                <c:pt idx="966">
                  <c:v>0.51230642361111112</c:v>
                </c:pt>
                <c:pt idx="967">
                  <c:v>0.51230797453703703</c:v>
                </c:pt>
                <c:pt idx="968">
                  <c:v>0.51230971064814812</c:v>
                </c:pt>
                <c:pt idx="969">
                  <c:v>0.51231218749999996</c:v>
                </c:pt>
                <c:pt idx="970">
                  <c:v>0.51234854166666666</c:v>
                </c:pt>
                <c:pt idx="971">
                  <c:v>0.51235009259259257</c:v>
                </c:pt>
                <c:pt idx="972">
                  <c:v>0.51235633101851852</c:v>
                </c:pt>
                <c:pt idx="973">
                  <c:v>0.51235885416666671</c:v>
                </c:pt>
                <c:pt idx="974">
                  <c:v>0.51237171296296291</c:v>
                </c:pt>
                <c:pt idx="975">
                  <c:v>0.5123960300925926</c:v>
                </c:pt>
                <c:pt idx="976">
                  <c:v>0.51239756944444448</c:v>
                </c:pt>
                <c:pt idx="977">
                  <c:v>0.51239929398148154</c:v>
                </c:pt>
                <c:pt idx="978">
                  <c:v>0.51240178240740741</c:v>
                </c:pt>
                <c:pt idx="979">
                  <c:v>0.51244972222222229</c:v>
                </c:pt>
                <c:pt idx="980">
                  <c:v>0.51245126157407406</c:v>
                </c:pt>
                <c:pt idx="981">
                  <c:v>0.51245297453703709</c:v>
                </c:pt>
                <c:pt idx="982">
                  <c:v>0.51245554398148141</c:v>
                </c:pt>
                <c:pt idx="983">
                  <c:v>0.51249190972222225</c:v>
                </c:pt>
                <c:pt idx="984">
                  <c:v>0.51249356481481478</c:v>
                </c:pt>
                <c:pt idx="985">
                  <c:v>0.51249537037037041</c:v>
                </c:pt>
                <c:pt idx="986">
                  <c:v>0.51249788194444446</c:v>
                </c:pt>
                <c:pt idx="987">
                  <c:v>0.51253424768518518</c:v>
                </c:pt>
                <c:pt idx="988">
                  <c:v>0.51253582175925927</c:v>
                </c:pt>
                <c:pt idx="989">
                  <c:v>0.51253753472222219</c:v>
                </c:pt>
                <c:pt idx="990">
                  <c:v>0.51254002314814817</c:v>
                </c:pt>
                <c:pt idx="991">
                  <c:v>0.51258796296296294</c:v>
                </c:pt>
                <c:pt idx="992">
                  <c:v>0.51258950231481482</c:v>
                </c:pt>
                <c:pt idx="993">
                  <c:v>0.5125912037037037</c:v>
                </c:pt>
                <c:pt idx="994">
                  <c:v>0.5125937615740741</c:v>
                </c:pt>
                <c:pt idx="995">
                  <c:v>0.51263010416666666</c:v>
                </c:pt>
                <c:pt idx="996">
                  <c:v>0.5126316319444445</c:v>
                </c:pt>
                <c:pt idx="997">
                  <c:v>0.51263329861111118</c:v>
                </c:pt>
                <c:pt idx="998">
                  <c:v>0.51263582175925926</c:v>
                </c:pt>
                <c:pt idx="999">
                  <c:v>0.51267215277777778</c:v>
                </c:pt>
                <c:pt idx="1000">
                  <c:v>0.51267368055555551</c:v>
                </c:pt>
                <c:pt idx="1001">
                  <c:v>0.51267534722222219</c:v>
                </c:pt>
                <c:pt idx="1002">
                  <c:v>0.51267809027777778</c:v>
                </c:pt>
                <c:pt idx="1003">
                  <c:v>0.51272603009259254</c:v>
                </c:pt>
                <c:pt idx="1004">
                  <c:v>0.51272755787037039</c:v>
                </c:pt>
                <c:pt idx="1005">
                  <c:v>0.51272922453703706</c:v>
                </c:pt>
                <c:pt idx="1006">
                  <c:v>0.51273181712962967</c:v>
                </c:pt>
                <c:pt idx="1007">
                  <c:v>0.51276815972222223</c:v>
                </c:pt>
                <c:pt idx="1008">
                  <c:v>0.51276971064814814</c:v>
                </c:pt>
                <c:pt idx="1009">
                  <c:v>0.51277137731481481</c:v>
                </c:pt>
                <c:pt idx="1010">
                  <c:v>0.51277390046296289</c:v>
                </c:pt>
                <c:pt idx="1011">
                  <c:v>0.5128102546296297</c:v>
                </c:pt>
                <c:pt idx="1012">
                  <c:v>0.51281180555555561</c:v>
                </c:pt>
                <c:pt idx="1013">
                  <c:v>0.51281347222222229</c:v>
                </c:pt>
                <c:pt idx="1014">
                  <c:v>0.51281599537037037</c:v>
                </c:pt>
                <c:pt idx="1015">
                  <c:v>0.51286393518518525</c:v>
                </c:pt>
                <c:pt idx="1016">
                  <c:v>0.51286549768518519</c:v>
                </c:pt>
                <c:pt idx="1017">
                  <c:v>0.51286716435185187</c:v>
                </c:pt>
                <c:pt idx="1018">
                  <c:v>0.51286968749999995</c:v>
                </c:pt>
                <c:pt idx="1019">
                  <c:v>0.51290609953703703</c:v>
                </c:pt>
                <c:pt idx="1020">
                  <c:v>0.51290766203703708</c:v>
                </c:pt>
                <c:pt idx="1021">
                  <c:v>0.51290934027777779</c:v>
                </c:pt>
                <c:pt idx="1022">
                  <c:v>0.51291186342592587</c:v>
                </c:pt>
                <c:pt idx="1023">
                  <c:v>0.51295981481481479</c:v>
                </c:pt>
                <c:pt idx="1024">
                  <c:v>0.51296137731481484</c:v>
                </c:pt>
                <c:pt idx="1025">
                  <c:v>0.51296311342592593</c:v>
                </c:pt>
                <c:pt idx="1026">
                  <c:v>0.51296561342592595</c:v>
                </c:pt>
                <c:pt idx="1027">
                  <c:v>0.51300200231481485</c:v>
                </c:pt>
                <c:pt idx="1028">
                  <c:v>0.51300354166666662</c:v>
                </c:pt>
                <c:pt idx="1029">
                  <c:v>0.51300521990740744</c:v>
                </c:pt>
                <c:pt idx="1030">
                  <c:v>0.51300769675925928</c:v>
                </c:pt>
                <c:pt idx="1031">
                  <c:v>0.51304413194444443</c:v>
                </c:pt>
                <c:pt idx="1032">
                  <c:v>0.5130456712962963</c:v>
                </c:pt>
                <c:pt idx="1033">
                  <c:v>0.51304733796296298</c:v>
                </c:pt>
                <c:pt idx="1034">
                  <c:v>0.51304982638888885</c:v>
                </c:pt>
                <c:pt idx="1035">
                  <c:v>0.51309780092592594</c:v>
                </c:pt>
                <c:pt idx="1036">
                  <c:v>0.51309935185185185</c:v>
                </c:pt>
                <c:pt idx="1037">
                  <c:v>0.51310103009259256</c:v>
                </c:pt>
                <c:pt idx="1038">
                  <c:v>0.51310357638888882</c:v>
                </c:pt>
                <c:pt idx="1039">
                  <c:v>0.51313996527777783</c:v>
                </c:pt>
                <c:pt idx="1040">
                  <c:v>0.51314152777777777</c:v>
                </c:pt>
                <c:pt idx="1041">
                  <c:v>0.51314321759259263</c:v>
                </c:pt>
                <c:pt idx="1042">
                  <c:v>0.51314569444444447</c:v>
                </c:pt>
                <c:pt idx="1043">
                  <c:v>0.51318208333333326</c:v>
                </c:pt>
                <c:pt idx="1044">
                  <c:v>0.51318364583333331</c:v>
                </c:pt>
                <c:pt idx="1045">
                  <c:v>0.51318531249999999</c:v>
                </c:pt>
                <c:pt idx="1046">
                  <c:v>0.51318780092592597</c:v>
                </c:pt>
                <c:pt idx="1047">
                  <c:v>0.51323577546296295</c:v>
                </c:pt>
                <c:pt idx="1048">
                  <c:v>0.51323731481481483</c:v>
                </c:pt>
                <c:pt idx="1049">
                  <c:v>0.5132389814814815</c:v>
                </c:pt>
                <c:pt idx="1050">
                  <c:v>0.51324153935185179</c:v>
                </c:pt>
                <c:pt idx="1051">
                  <c:v>0.51327793981481484</c:v>
                </c:pt>
                <c:pt idx="1052">
                  <c:v>0.51327946759259258</c:v>
                </c:pt>
                <c:pt idx="1053">
                  <c:v>0.51328113425925925</c:v>
                </c:pt>
                <c:pt idx="1054">
                  <c:v>0.51328362268518524</c:v>
                </c:pt>
                <c:pt idx="1055">
                  <c:v>0.51331996527777779</c:v>
                </c:pt>
                <c:pt idx="1056">
                  <c:v>0.51332153935185187</c:v>
                </c:pt>
                <c:pt idx="1057">
                  <c:v>0.51332319444444441</c:v>
                </c:pt>
                <c:pt idx="1058">
                  <c:v>0.51332568287037039</c:v>
                </c:pt>
                <c:pt idx="1059">
                  <c:v>0.51337362268518516</c:v>
                </c:pt>
                <c:pt idx="1060">
                  <c:v>0.51337520833333328</c:v>
                </c:pt>
                <c:pt idx="1061">
                  <c:v>0.51337686342592592</c:v>
                </c:pt>
                <c:pt idx="1062">
                  <c:v>0.51337940972222229</c:v>
                </c:pt>
                <c:pt idx="1063">
                  <c:v>0.51341576388888888</c:v>
                </c:pt>
                <c:pt idx="1064">
                  <c:v>0.51341736111111114</c:v>
                </c:pt>
                <c:pt idx="1065">
                  <c:v>0.51341901620370367</c:v>
                </c:pt>
                <c:pt idx="1066">
                  <c:v>0.51342150462962965</c:v>
                </c:pt>
                <c:pt idx="1067">
                  <c:v>0.51345783564814818</c:v>
                </c:pt>
                <c:pt idx="1068">
                  <c:v>0.51345943287037044</c:v>
                </c:pt>
                <c:pt idx="1069">
                  <c:v>0.513461099537037</c:v>
                </c:pt>
                <c:pt idx="1070">
                  <c:v>0.51346358796296299</c:v>
                </c:pt>
                <c:pt idx="1071">
                  <c:v>0.51351150462962958</c:v>
                </c:pt>
                <c:pt idx="1072">
                  <c:v>0.51351311342592598</c:v>
                </c:pt>
                <c:pt idx="1073">
                  <c:v>0.51351478009259266</c:v>
                </c:pt>
                <c:pt idx="1074">
                  <c:v>0.51351726851851853</c:v>
                </c:pt>
                <c:pt idx="1075">
                  <c:v>0.5135536805555555</c:v>
                </c:pt>
                <c:pt idx="1076">
                  <c:v>0.51355539351851853</c:v>
                </c:pt>
                <c:pt idx="1077">
                  <c:v>0.51355706018518521</c:v>
                </c:pt>
                <c:pt idx="1078">
                  <c:v>0.51355954861111108</c:v>
                </c:pt>
                <c:pt idx="1079">
                  <c:v>0.51359677083333333</c:v>
                </c:pt>
                <c:pt idx="1080">
                  <c:v>0.51359835648148155</c:v>
                </c:pt>
                <c:pt idx="1081">
                  <c:v>0.51360002314814812</c:v>
                </c:pt>
                <c:pt idx="1082">
                  <c:v>0.51360251157407411</c:v>
                </c:pt>
                <c:pt idx="1083">
                  <c:v>0.5136504282407407</c:v>
                </c:pt>
                <c:pt idx="1084">
                  <c:v>0.51365200231481478</c:v>
                </c:pt>
                <c:pt idx="1085">
                  <c:v>0.51365366898148146</c:v>
                </c:pt>
                <c:pt idx="1086">
                  <c:v>0.5136561458333333</c:v>
                </c:pt>
                <c:pt idx="1087">
                  <c:v>0.51369255787037038</c:v>
                </c:pt>
                <c:pt idx="1088">
                  <c:v>0.51369413194444447</c:v>
                </c:pt>
                <c:pt idx="1089">
                  <c:v>0.51369579861111114</c:v>
                </c:pt>
                <c:pt idx="1090">
                  <c:v>0.51369828703703702</c:v>
                </c:pt>
                <c:pt idx="1091">
                  <c:v>0.51374622685185189</c:v>
                </c:pt>
                <c:pt idx="1092">
                  <c:v>0.51374775462962963</c:v>
                </c:pt>
                <c:pt idx="1093">
                  <c:v>0.51374956018518525</c:v>
                </c:pt>
                <c:pt idx="1094">
                  <c:v>0.51375203703703709</c:v>
                </c:pt>
                <c:pt idx="1095">
                  <c:v>0.51378837962962964</c:v>
                </c:pt>
                <c:pt idx="1096">
                  <c:v>0.51378991898148152</c:v>
                </c:pt>
                <c:pt idx="1097">
                  <c:v>0.51379163194444444</c:v>
                </c:pt>
                <c:pt idx="1098">
                  <c:v>0.51379410879629628</c:v>
                </c:pt>
                <c:pt idx="1099">
                  <c:v>0.51383045138888883</c:v>
                </c:pt>
                <c:pt idx="1100">
                  <c:v>0.51383199074074071</c:v>
                </c:pt>
                <c:pt idx="1101">
                  <c:v>0.51383371527777777</c:v>
                </c:pt>
                <c:pt idx="1102">
                  <c:v>0.51383619212962961</c:v>
                </c:pt>
                <c:pt idx="1103">
                  <c:v>0.51388413194444438</c:v>
                </c:pt>
                <c:pt idx="1104">
                  <c:v>0.5138856828703704</c:v>
                </c:pt>
                <c:pt idx="1105">
                  <c:v>0.51388740740740746</c:v>
                </c:pt>
                <c:pt idx="1106">
                  <c:v>0.51388995370370372</c:v>
                </c:pt>
                <c:pt idx="1107">
                  <c:v>0.5139263078703703</c:v>
                </c:pt>
                <c:pt idx="1108">
                  <c:v>0.51392787037037035</c:v>
                </c:pt>
                <c:pt idx="1109">
                  <c:v>0.51392959490740742</c:v>
                </c:pt>
                <c:pt idx="1110">
                  <c:v>0.51393207175925926</c:v>
                </c:pt>
                <c:pt idx="1111">
                  <c:v>0.51396841435185181</c:v>
                </c:pt>
                <c:pt idx="1112">
                  <c:v>0.51396995370370369</c:v>
                </c:pt>
                <c:pt idx="1113">
                  <c:v>0.51397167824074075</c:v>
                </c:pt>
                <c:pt idx="1114">
                  <c:v>0.51397415509259259</c:v>
                </c:pt>
                <c:pt idx="1115">
                  <c:v>0.5140221064814815</c:v>
                </c:pt>
                <c:pt idx="1116">
                  <c:v>0.51402363425925923</c:v>
                </c:pt>
                <c:pt idx="1117">
                  <c:v>0.51402535879629629</c:v>
                </c:pt>
                <c:pt idx="1118">
                  <c:v>0.51402790509259255</c:v>
                </c:pt>
                <c:pt idx="1119">
                  <c:v>0.51406425925925925</c:v>
                </c:pt>
                <c:pt idx="1120">
                  <c:v>0.51406579861111112</c:v>
                </c:pt>
                <c:pt idx="1121">
                  <c:v>0.51406748842592587</c:v>
                </c:pt>
                <c:pt idx="1122">
                  <c:v>0.51407001157407406</c:v>
                </c:pt>
                <c:pt idx="1123">
                  <c:v>0.51410634259259258</c:v>
                </c:pt>
                <c:pt idx="1124">
                  <c:v>0.51410790509259263</c:v>
                </c:pt>
                <c:pt idx="1125">
                  <c:v>0.51410958333333334</c:v>
                </c:pt>
                <c:pt idx="1126">
                  <c:v>0.51411216435185192</c:v>
                </c:pt>
                <c:pt idx="1127">
                  <c:v>0.51416008101851851</c:v>
                </c:pt>
                <c:pt idx="1128">
                  <c:v>0.51416162037037039</c:v>
                </c:pt>
                <c:pt idx="1129">
                  <c:v>0.51416328703703706</c:v>
                </c:pt>
                <c:pt idx="1130">
                  <c:v>0.51416582175925929</c:v>
                </c:pt>
                <c:pt idx="1131">
                  <c:v>0.5142022453703704</c:v>
                </c:pt>
                <c:pt idx="1132">
                  <c:v>0.51420378472222217</c:v>
                </c:pt>
                <c:pt idx="1133">
                  <c:v>0.51420543981481481</c:v>
                </c:pt>
                <c:pt idx="1134">
                  <c:v>0.51420798611111118</c:v>
                </c:pt>
                <c:pt idx="1135">
                  <c:v>0.51425593749999998</c:v>
                </c:pt>
                <c:pt idx="1136">
                  <c:v>0.5142578703703703</c:v>
                </c:pt>
                <c:pt idx="1137">
                  <c:v>0.5142596064814815</c:v>
                </c:pt>
                <c:pt idx="1138">
                  <c:v>0.51426215277777776</c:v>
                </c:pt>
                <c:pt idx="1139">
                  <c:v>0.51429849537037031</c:v>
                </c:pt>
                <c:pt idx="1140">
                  <c:v>0.51430002314814816</c:v>
                </c:pt>
                <c:pt idx="1141">
                  <c:v>0.51430170138888887</c:v>
                </c:pt>
                <c:pt idx="1142">
                  <c:v>0.51430422453703706</c:v>
                </c:pt>
                <c:pt idx="1143">
                  <c:v>0.51434061342592596</c:v>
                </c:pt>
                <c:pt idx="1144">
                  <c:v>0.51434216435185187</c:v>
                </c:pt>
                <c:pt idx="1145">
                  <c:v>0.51434381944444441</c:v>
                </c:pt>
                <c:pt idx="1146">
                  <c:v>0.51434630787037039</c:v>
                </c:pt>
                <c:pt idx="1147">
                  <c:v>0.51439429398148151</c:v>
                </c:pt>
                <c:pt idx="1148">
                  <c:v>0.51439583333333327</c:v>
                </c:pt>
                <c:pt idx="1149">
                  <c:v>0.51439749999999995</c:v>
                </c:pt>
                <c:pt idx="1150">
                  <c:v>0.5144000694444445</c:v>
                </c:pt>
                <c:pt idx="1151">
                  <c:v>0.51443645833333329</c:v>
                </c:pt>
                <c:pt idx="1152">
                  <c:v>0.51443799768518517</c:v>
                </c:pt>
                <c:pt idx="1153">
                  <c:v>0.51443966435185184</c:v>
                </c:pt>
                <c:pt idx="1154">
                  <c:v>0.51444215277777772</c:v>
                </c:pt>
                <c:pt idx="1155">
                  <c:v>0.51447854166666673</c:v>
                </c:pt>
                <c:pt idx="1156">
                  <c:v>0.51448009259259264</c:v>
                </c:pt>
                <c:pt idx="1157">
                  <c:v>0.51448175925925932</c:v>
                </c:pt>
                <c:pt idx="1158">
                  <c:v>0.51448424768518519</c:v>
                </c:pt>
                <c:pt idx="1159">
                  <c:v>0.51453222222222228</c:v>
                </c:pt>
                <c:pt idx="1160">
                  <c:v>0.51453376157407404</c:v>
                </c:pt>
                <c:pt idx="1161">
                  <c:v>0.51453543981481487</c:v>
                </c:pt>
                <c:pt idx="1162">
                  <c:v>0.51453799768518516</c:v>
                </c:pt>
                <c:pt idx="1163">
                  <c:v>0.51457438657407406</c:v>
                </c:pt>
                <c:pt idx="1164">
                  <c:v>0.51457592592592594</c:v>
                </c:pt>
                <c:pt idx="1165">
                  <c:v>0.51457760416666665</c:v>
                </c:pt>
                <c:pt idx="1166">
                  <c:v>0.51458009259259263</c:v>
                </c:pt>
                <c:pt idx="1167">
                  <c:v>0.51461646990740739</c:v>
                </c:pt>
                <c:pt idx="1168">
                  <c:v>0.5146180208333333</c:v>
                </c:pt>
                <c:pt idx="1169">
                  <c:v>0.51461968749999998</c:v>
                </c:pt>
                <c:pt idx="1170">
                  <c:v>0.51462217592592596</c:v>
                </c:pt>
                <c:pt idx="1171">
                  <c:v>0.51463508101851851</c:v>
                </c:pt>
                <c:pt idx="1172">
                  <c:v>0.51464751157407407</c:v>
                </c:pt>
                <c:pt idx="1173">
                  <c:v>0.51464797453703703</c:v>
                </c:pt>
                <c:pt idx="1174">
                  <c:v>0.51466164351851851</c:v>
                </c:pt>
                <c:pt idx="1175">
                  <c:v>0.51466300925925923</c:v>
                </c:pt>
                <c:pt idx="1176">
                  <c:v>0.51466548611111118</c:v>
                </c:pt>
                <c:pt idx="1177">
                  <c:v>0.51466086805555555</c:v>
                </c:pt>
                <c:pt idx="1178">
                  <c:v>0.51471381944444439</c:v>
                </c:pt>
                <c:pt idx="1179">
                  <c:v>0.51471518518518522</c:v>
                </c:pt>
                <c:pt idx="1180">
                  <c:v>0.51471766203703706</c:v>
                </c:pt>
                <c:pt idx="1181">
                  <c:v>0.51475387731481481</c:v>
                </c:pt>
                <c:pt idx="1182">
                  <c:v>0.51475528935185189</c:v>
                </c:pt>
                <c:pt idx="1183">
                  <c:v>0.51475777777777776</c:v>
                </c:pt>
                <c:pt idx="1184">
                  <c:v>0.51480557870370369</c:v>
                </c:pt>
                <c:pt idx="1185">
                  <c:v>0.51480694444444441</c:v>
                </c:pt>
                <c:pt idx="1186">
                  <c:v>0.51480947916666664</c:v>
                </c:pt>
                <c:pt idx="1187">
                  <c:v>0.51485728009259257</c:v>
                </c:pt>
                <c:pt idx="1188">
                  <c:v>0.51485864583333341</c:v>
                </c:pt>
                <c:pt idx="1189">
                  <c:v>0.5148612037037037</c:v>
                </c:pt>
                <c:pt idx="1190">
                  <c:v>0.51489740740740741</c:v>
                </c:pt>
                <c:pt idx="1191">
                  <c:v>0.51489880787037035</c:v>
                </c:pt>
                <c:pt idx="1192">
                  <c:v>0.51490129629629633</c:v>
                </c:pt>
                <c:pt idx="1193">
                  <c:v>0.51494908564814812</c:v>
                </c:pt>
                <c:pt idx="1194">
                  <c:v>0.51495046296296298</c:v>
                </c:pt>
                <c:pt idx="1195">
                  <c:v>0.51495351851851845</c:v>
                </c:pt>
                <c:pt idx="1196">
                  <c:v>0.51498974537037034</c:v>
                </c:pt>
                <c:pt idx="1197">
                  <c:v>0.51499111111111107</c:v>
                </c:pt>
                <c:pt idx="1198">
                  <c:v>0.51499359953703705</c:v>
                </c:pt>
                <c:pt idx="1199">
                  <c:v>0.51504140046296298</c:v>
                </c:pt>
                <c:pt idx="1200">
                  <c:v>0.51504282407407409</c:v>
                </c:pt>
                <c:pt idx="1201">
                  <c:v>0.51504531249999996</c:v>
                </c:pt>
                <c:pt idx="1202">
                  <c:v>0.51508159722222224</c:v>
                </c:pt>
                <c:pt idx="1203">
                  <c:v>0.51508296296296296</c:v>
                </c:pt>
                <c:pt idx="1204">
                  <c:v>0.51508546296296298</c:v>
                </c:pt>
                <c:pt idx="1205">
                  <c:v>0.51513331018518516</c:v>
                </c:pt>
                <c:pt idx="1206">
                  <c:v>0.51513467592592599</c:v>
                </c:pt>
                <c:pt idx="1207">
                  <c:v>0.51513716435185186</c:v>
                </c:pt>
                <c:pt idx="1208">
                  <c:v>0.5151734375</c:v>
                </c:pt>
                <c:pt idx="1209">
                  <c:v>0.51517484953703707</c:v>
                </c:pt>
                <c:pt idx="1210">
                  <c:v>0.51517733796296294</c:v>
                </c:pt>
                <c:pt idx="1211">
                  <c:v>0.51522513888888888</c:v>
                </c:pt>
                <c:pt idx="1212">
                  <c:v>0.51522652777777778</c:v>
                </c:pt>
                <c:pt idx="1213">
                  <c:v>0.51522901620370376</c:v>
                </c:pt>
                <c:pt idx="1214">
                  <c:v>0.51526527777777775</c:v>
                </c:pt>
                <c:pt idx="1215">
                  <c:v>0.51526665509259262</c:v>
                </c:pt>
                <c:pt idx="1216">
                  <c:v>0.51526914351851849</c:v>
                </c:pt>
                <c:pt idx="1217">
                  <c:v>0.51531694444444442</c:v>
                </c:pt>
                <c:pt idx="1218">
                  <c:v>0.51531836805555553</c:v>
                </c:pt>
                <c:pt idx="1219">
                  <c:v>0.51532085648148152</c:v>
                </c:pt>
                <c:pt idx="1220">
                  <c:v>0.51535704861111109</c:v>
                </c:pt>
                <c:pt idx="1221">
                  <c:v>0.51535843749999999</c:v>
                </c:pt>
                <c:pt idx="1222">
                  <c:v>0.51536092592592586</c:v>
                </c:pt>
                <c:pt idx="1223">
                  <c:v>0.51540877314814815</c:v>
                </c:pt>
                <c:pt idx="1224">
                  <c:v>0.51541013888888887</c:v>
                </c:pt>
                <c:pt idx="1225">
                  <c:v>0.51541261574074071</c:v>
                </c:pt>
                <c:pt idx="1226">
                  <c:v>0.5154488425925926</c:v>
                </c:pt>
                <c:pt idx="1227">
                  <c:v>0.51545025462962968</c:v>
                </c:pt>
                <c:pt idx="1228">
                  <c:v>0.51545273148148152</c:v>
                </c:pt>
                <c:pt idx="1229">
                  <c:v>0.51550053240740745</c:v>
                </c:pt>
                <c:pt idx="1230">
                  <c:v>0.51550190972222221</c:v>
                </c:pt>
                <c:pt idx="1231">
                  <c:v>0.51550439814814808</c:v>
                </c:pt>
                <c:pt idx="1232">
                  <c:v>0.51555222222222219</c:v>
                </c:pt>
                <c:pt idx="1233">
                  <c:v>0.51555359953703706</c:v>
                </c:pt>
                <c:pt idx="1234">
                  <c:v>0.51555614583333331</c:v>
                </c:pt>
                <c:pt idx="1235">
                  <c:v>0.51559236111111117</c:v>
                </c:pt>
                <c:pt idx="1236">
                  <c:v>0.51559378472222217</c:v>
                </c:pt>
                <c:pt idx="1237">
                  <c:v>0.51559627314814815</c:v>
                </c:pt>
                <c:pt idx="1238">
                  <c:v>0.51564407407407409</c:v>
                </c:pt>
                <c:pt idx="1239">
                  <c:v>0.51564546296296299</c:v>
                </c:pt>
                <c:pt idx="1240">
                  <c:v>0.51564800925925924</c:v>
                </c:pt>
                <c:pt idx="1241">
                  <c:v>0.51566093749999997</c:v>
                </c:pt>
              </c:numCache>
            </c:numRef>
          </c:xVal>
          <c:yVal>
            <c:numRef>
              <c:f>'T1226'!$I$2:$I$1243</c:f>
              <c:numCache>
                <c:formatCode>General</c:formatCode>
                <c:ptCount val="1242"/>
                <c:pt idx="5">
                  <c:v>68.822678999999994</c:v>
                </c:pt>
                <c:pt idx="8">
                  <c:v>68.816163000000003</c:v>
                </c:pt>
                <c:pt idx="11">
                  <c:v>68.820507000000006</c:v>
                </c:pt>
                <c:pt idx="14">
                  <c:v>68.823547000000005</c:v>
                </c:pt>
                <c:pt idx="17">
                  <c:v>68.827890999999994</c:v>
                </c:pt>
                <c:pt idx="21">
                  <c:v>68.820507000000006</c:v>
                </c:pt>
                <c:pt idx="24">
                  <c:v>68.819203999999999</c:v>
                </c:pt>
                <c:pt idx="27">
                  <c:v>68.817031999999998</c:v>
                </c:pt>
                <c:pt idx="30">
                  <c:v>68.822678999999994</c:v>
                </c:pt>
                <c:pt idx="33">
                  <c:v>68.820941000000005</c:v>
                </c:pt>
                <c:pt idx="36">
                  <c:v>68.821376000000001</c:v>
                </c:pt>
                <c:pt idx="39">
                  <c:v>68.827021999999999</c:v>
                </c:pt>
                <c:pt idx="42">
                  <c:v>68.821809999999999</c:v>
                </c:pt>
                <c:pt idx="45">
                  <c:v>68.815295000000006</c:v>
                </c:pt>
                <c:pt idx="48">
                  <c:v>68.817031999999998</c:v>
                </c:pt>
                <c:pt idx="51">
                  <c:v>68.821809999999999</c:v>
                </c:pt>
                <c:pt idx="54">
                  <c:v>68.821376000000001</c:v>
                </c:pt>
                <c:pt idx="57">
                  <c:v>68.824415999999999</c:v>
                </c:pt>
                <c:pt idx="60">
                  <c:v>68.824415999999999</c:v>
                </c:pt>
                <c:pt idx="63">
                  <c:v>68.817465999999996</c:v>
                </c:pt>
                <c:pt idx="69">
                  <c:v>68.815729000000005</c:v>
                </c:pt>
                <c:pt idx="72">
                  <c:v>68.818335000000005</c:v>
                </c:pt>
                <c:pt idx="75">
                  <c:v>68.822678999999994</c:v>
                </c:pt>
                <c:pt idx="79">
                  <c:v>68.704100999999994</c:v>
                </c:pt>
                <c:pt idx="82">
                  <c:v>68.090363999999994</c:v>
                </c:pt>
                <c:pt idx="85">
                  <c:v>67.481406000000007</c:v>
                </c:pt>
                <c:pt idx="88">
                  <c:v>67.010136000000003</c:v>
                </c:pt>
                <c:pt idx="91">
                  <c:v>66.413338999999993</c:v>
                </c:pt>
                <c:pt idx="94">
                  <c:v>65.932947999999996</c:v>
                </c:pt>
                <c:pt idx="97">
                  <c:v>65.332241999999994</c:v>
                </c:pt>
                <c:pt idx="100">
                  <c:v>64.839254999999994</c:v>
                </c:pt>
                <c:pt idx="103">
                  <c:v>64.230295999999996</c:v>
                </c:pt>
                <c:pt idx="106">
                  <c:v>63.741218000000003</c:v>
                </c:pt>
                <c:pt idx="109">
                  <c:v>63.123137999999997</c:v>
                </c:pt>
                <c:pt idx="112">
                  <c:v>62.637535</c:v>
                </c:pt>
                <c:pt idx="115">
                  <c:v>62.022061000000001</c:v>
                </c:pt>
                <c:pt idx="118">
                  <c:v>61.538629</c:v>
                </c:pt>
                <c:pt idx="121">
                  <c:v>60.924458000000001</c:v>
                </c:pt>
                <c:pt idx="124">
                  <c:v>60.456229</c:v>
                </c:pt>
                <c:pt idx="127">
                  <c:v>59.846836000000003</c:v>
                </c:pt>
                <c:pt idx="130">
                  <c:v>59.250908000000003</c:v>
                </c:pt>
                <c:pt idx="133">
                  <c:v>58.784849999999999</c:v>
                </c:pt>
                <c:pt idx="136">
                  <c:v>58.185012999999998</c:v>
                </c:pt>
                <c:pt idx="139">
                  <c:v>57.718521000000003</c:v>
                </c:pt>
                <c:pt idx="142">
                  <c:v>57.130411000000002</c:v>
                </c:pt>
                <c:pt idx="145">
                  <c:v>56.667828</c:v>
                </c:pt>
                <c:pt idx="148">
                  <c:v>56.050617000000003</c:v>
                </c:pt>
                <c:pt idx="151">
                  <c:v>55.581952999999999</c:v>
                </c:pt>
                <c:pt idx="154">
                  <c:v>54.959094999999998</c:v>
                </c:pt>
                <c:pt idx="157">
                  <c:v>54.480007000000001</c:v>
                </c:pt>
                <c:pt idx="160">
                  <c:v>53.851937</c:v>
                </c:pt>
                <c:pt idx="163">
                  <c:v>53.372849000000002</c:v>
                </c:pt>
                <c:pt idx="166">
                  <c:v>52.737828999999998</c:v>
                </c:pt>
                <c:pt idx="169">
                  <c:v>52.258741000000001</c:v>
                </c:pt>
                <c:pt idx="172">
                  <c:v>51.645439000000003</c:v>
                </c:pt>
                <c:pt idx="175">
                  <c:v>51.175907000000002</c:v>
                </c:pt>
                <c:pt idx="178">
                  <c:v>50.590837000000001</c:v>
                </c:pt>
                <c:pt idx="181">
                  <c:v>49.989263000000001</c:v>
                </c:pt>
                <c:pt idx="186">
                  <c:v>49.789462</c:v>
                </c:pt>
                <c:pt idx="189">
                  <c:v>49.669147000000002</c:v>
                </c:pt>
                <c:pt idx="192">
                  <c:v>49.515386999999997</c:v>
                </c:pt>
                <c:pt idx="195">
                  <c:v>49.349465000000002</c:v>
                </c:pt>
                <c:pt idx="198">
                  <c:v>49.243484000000002</c:v>
                </c:pt>
                <c:pt idx="201">
                  <c:v>49.073217999999997</c:v>
                </c:pt>
                <c:pt idx="204">
                  <c:v>48.952902999999999</c:v>
                </c:pt>
                <c:pt idx="207">
                  <c:v>48.813043</c:v>
                </c:pt>
                <c:pt idx="210">
                  <c:v>48.675353999999999</c:v>
                </c:pt>
                <c:pt idx="213">
                  <c:v>48.523766000000002</c:v>
                </c:pt>
                <c:pt idx="216">
                  <c:v>48.408662999999997</c:v>
                </c:pt>
                <c:pt idx="219">
                  <c:v>48.252730999999997</c:v>
                </c:pt>
                <c:pt idx="222">
                  <c:v>48.126334999999997</c:v>
                </c:pt>
                <c:pt idx="225">
                  <c:v>47.966929</c:v>
                </c:pt>
                <c:pt idx="228">
                  <c:v>47.841402000000002</c:v>
                </c:pt>
                <c:pt idx="231">
                  <c:v>47.668095999999998</c:v>
                </c:pt>
                <c:pt idx="234">
                  <c:v>47.545175</c:v>
                </c:pt>
                <c:pt idx="240">
                  <c:v>47.495224999999998</c:v>
                </c:pt>
                <c:pt idx="244">
                  <c:v>47.346243000000001</c:v>
                </c:pt>
                <c:pt idx="248">
                  <c:v>47.261978999999997</c:v>
                </c:pt>
                <c:pt idx="253">
                  <c:v>47.243735999999998</c:v>
                </c:pt>
                <c:pt idx="257">
                  <c:v>47.261978999999997</c:v>
                </c:pt>
                <c:pt idx="261">
                  <c:v>47.334080999999998</c:v>
                </c:pt>
                <c:pt idx="265">
                  <c:v>47.400537</c:v>
                </c:pt>
                <c:pt idx="269">
                  <c:v>47.466991999999998</c:v>
                </c:pt>
                <c:pt idx="273">
                  <c:v>47.522589000000004</c:v>
                </c:pt>
                <c:pt idx="277">
                  <c:v>47.522154999999998</c:v>
                </c:pt>
                <c:pt idx="281">
                  <c:v>47.480023000000003</c:v>
                </c:pt>
                <c:pt idx="285">
                  <c:v>47.356667000000002</c:v>
                </c:pt>
                <c:pt idx="289">
                  <c:v>47.185099000000001</c:v>
                </c:pt>
                <c:pt idx="293">
                  <c:v>46.964449000000002</c:v>
                </c:pt>
                <c:pt idx="297">
                  <c:v>46.643464999999999</c:v>
                </c:pt>
                <c:pt idx="301">
                  <c:v>46.378945000000002</c:v>
                </c:pt>
                <c:pt idx="305">
                  <c:v>46.135275</c:v>
                </c:pt>
                <c:pt idx="309">
                  <c:v>45.894644999999997</c:v>
                </c:pt>
                <c:pt idx="315">
                  <c:v>45.763036999999997</c:v>
                </c:pt>
                <c:pt idx="319">
                  <c:v>45.735672999999998</c:v>
                </c:pt>
                <c:pt idx="323">
                  <c:v>45.721774000000003</c:v>
                </c:pt>
                <c:pt idx="327">
                  <c:v>45.754350000000002</c:v>
                </c:pt>
                <c:pt idx="331">
                  <c:v>45.779108000000001</c:v>
                </c:pt>
                <c:pt idx="335">
                  <c:v>45.879009000000003</c:v>
                </c:pt>
                <c:pt idx="339">
                  <c:v>45.915928000000001</c:v>
                </c:pt>
                <c:pt idx="343">
                  <c:v>45.980212000000002</c:v>
                </c:pt>
                <c:pt idx="347">
                  <c:v>46.064042000000001</c:v>
                </c:pt>
                <c:pt idx="351">
                  <c:v>46.132235000000001</c:v>
                </c:pt>
                <c:pt idx="355">
                  <c:v>46.175235000000001</c:v>
                </c:pt>
                <c:pt idx="359">
                  <c:v>46.256459</c:v>
                </c:pt>
                <c:pt idx="363">
                  <c:v>46.312489999999997</c:v>
                </c:pt>
                <c:pt idx="367">
                  <c:v>46.379814000000003</c:v>
                </c:pt>
                <c:pt idx="371">
                  <c:v>46.441926000000002</c:v>
                </c:pt>
                <c:pt idx="376">
                  <c:v>46.483189000000003</c:v>
                </c:pt>
                <c:pt idx="380">
                  <c:v>46.568322000000002</c:v>
                </c:pt>
                <c:pt idx="384">
                  <c:v>46.617837999999999</c:v>
                </c:pt>
                <c:pt idx="388">
                  <c:v>46.676475000000003</c:v>
                </c:pt>
                <c:pt idx="392">
                  <c:v>46.752921000000001</c:v>
                </c:pt>
                <c:pt idx="396">
                  <c:v>46.788972000000001</c:v>
                </c:pt>
                <c:pt idx="400">
                  <c:v>46.849781</c:v>
                </c:pt>
                <c:pt idx="404">
                  <c:v>46.924055000000003</c:v>
                </c:pt>
                <c:pt idx="408">
                  <c:v>46.965318000000003</c:v>
                </c:pt>
                <c:pt idx="412">
                  <c:v>47.002237999999998</c:v>
                </c:pt>
                <c:pt idx="416">
                  <c:v>47.067390000000003</c:v>
                </c:pt>
                <c:pt idx="420">
                  <c:v>47.111694</c:v>
                </c:pt>
                <c:pt idx="424">
                  <c:v>47.152523000000002</c:v>
                </c:pt>
                <c:pt idx="428">
                  <c:v>47.205513000000003</c:v>
                </c:pt>
                <c:pt idx="432">
                  <c:v>47.252423</c:v>
                </c:pt>
                <c:pt idx="437">
                  <c:v>47.272838</c:v>
                </c:pt>
                <c:pt idx="441">
                  <c:v>47.320182000000003</c:v>
                </c:pt>
                <c:pt idx="445">
                  <c:v>47.334515000000003</c:v>
                </c:pt>
                <c:pt idx="449">
                  <c:v>47.357970000000002</c:v>
                </c:pt>
                <c:pt idx="453">
                  <c:v>47.371868999999997</c:v>
                </c:pt>
                <c:pt idx="457">
                  <c:v>47.376646999999998</c:v>
                </c:pt>
                <c:pt idx="461">
                  <c:v>47.385334</c:v>
                </c:pt>
                <c:pt idx="465">
                  <c:v>47.385769000000003</c:v>
                </c:pt>
                <c:pt idx="469">
                  <c:v>47.381425</c:v>
                </c:pt>
                <c:pt idx="473">
                  <c:v>47.386637</c:v>
                </c:pt>
                <c:pt idx="477">
                  <c:v>47.377082000000001</c:v>
                </c:pt>
                <c:pt idx="481">
                  <c:v>47.382728</c:v>
                </c:pt>
                <c:pt idx="485">
                  <c:v>47.372737999999998</c:v>
                </c:pt>
                <c:pt idx="489">
                  <c:v>47.380991000000002</c:v>
                </c:pt>
                <c:pt idx="493">
                  <c:v>47.374040999999998</c:v>
                </c:pt>
                <c:pt idx="497">
                  <c:v>47.376646999999998</c:v>
                </c:pt>
                <c:pt idx="502">
                  <c:v>47.367959999999997</c:v>
                </c:pt>
                <c:pt idx="506">
                  <c:v>47.377949999999998</c:v>
                </c:pt>
                <c:pt idx="510">
                  <c:v>47.374476000000001</c:v>
                </c:pt>
                <c:pt idx="514">
                  <c:v>47.378819</c:v>
                </c:pt>
                <c:pt idx="518">
                  <c:v>47.375779000000001</c:v>
                </c:pt>
                <c:pt idx="522">
                  <c:v>47.380555999999999</c:v>
                </c:pt>
                <c:pt idx="526">
                  <c:v>47.378819</c:v>
                </c:pt>
                <c:pt idx="530">
                  <c:v>47.389243</c:v>
                </c:pt>
                <c:pt idx="534">
                  <c:v>47.384900000000002</c:v>
                </c:pt>
                <c:pt idx="538">
                  <c:v>47.390546999999998</c:v>
                </c:pt>
                <c:pt idx="542">
                  <c:v>47.385334</c:v>
                </c:pt>
                <c:pt idx="546">
                  <c:v>47.383597000000002</c:v>
                </c:pt>
                <c:pt idx="550">
                  <c:v>47.381425</c:v>
                </c:pt>
                <c:pt idx="554">
                  <c:v>47.386203000000002</c:v>
                </c:pt>
                <c:pt idx="558">
                  <c:v>47.393586999999997</c:v>
                </c:pt>
                <c:pt idx="563">
                  <c:v>47.386637</c:v>
                </c:pt>
                <c:pt idx="567">
                  <c:v>47.398364999999998</c:v>
                </c:pt>
                <c:pt idx="571">
                  <c:v>47.38794</c:v>
                </c:pt>
                <c:pt idx="575">
                  <c:v>47.392718000000002</c:v>
                </c:pt>
                <c:pt idx="579">
                  <c:v>47.388809000000002</c:v>
                </c:pt>
                <c:pt idx="583">
                  <c:v>47.382728</c:v>
                </c:pt>
                <c:pt idx="587">
                  <c:v>47.386637</c:v>
                </c:pt>
                <c:pt idx="591">
                  <c:v>47.394021000000002</c:v>
                </c:pt>
                <c:pt idx="595">
                  <c:v>47.382294000000002</c:v>
                </c:pt>
                <c:pt idx="599">
                  <c:v>47.384031</c:v>
                </c:pt>
                <c:pt idx="603">
                  <c:v>47.392718000000002</c:v>
                </c:pt>
                <c:pt idx="607">
                  <c:v>47.390112000000002</c:v>
                </c:pt>
                <c:pt idx="611">
                  <c:v>47.388809000000002</c:v>
                </c:pt>
                <c:pt idx="615">
                  <c:v>47.384466000000003</c:v>
                </c:pt>
                <c:pt idx="621">
                  <c:v>47.405749</c:v>
                </c:pt>
                <c:pt idx="626">
                  <c:v>47.513902000000002</c:v>
                </c:pt>
                <c:pt idx="630">
                  <c:v>47.675046000000002</c:v>
                </c:pt>
                <c:pt idx="634">
                  <c:v>47.795794999999998</c:v>
                </c:pt>
                <c:pt idx="638">
                  <c:v>47.947383000000002</c:v>
                </c:pt>
                <c:pt idx="642">
                  <c:v>48.044243000000002</c:v>
                </c:pt>
                <c:pt idx="646">
                  <c:v>48.140669000000003</c:v>
                </c:pt>
                <c:pt idx="650">
                  <c:v>48.219721</c:v>
                </c:pt>
                <c:pt idx="655">
                  <c:v>48.249690999999999</c:v>
                </c:pt>
                <c:pt idx="659">
                  <c:v>48.233186000000003</c:v>
                </c:pt>
                <c:pt idx="663">
                  <c:v>48.182800999999998</c:v>
                </c:pt>
                <c:pt idx="667">
                  <c:v>48.095497000000002</c:v>
                </c:pt>
                <c:pt idx="673">
                  <c:v>48.007758000000003</c:v>
                </c:pt>
                <c:pt idx="677">
                  <c:v>47.971707000000002</c:v>
                </c:pt>
                <c:pt idx="681">
                  <c:v>47.957372999999997</c:v>
                </c:pt>
                <c:pt idx="685">
                  <c:v>47.943908</c:v>
                </c:pt>
                <c:pt idx="689">
                  <c:v>47.932181</c:v>
                </c:pt>
                <c:pt idx="693">
                  <c:v>47.915241000000002</c:v>
                </c:pt>
                <c:pt idx="697">
                  <c:v>47.904383000000003</c:v>
                </c:pt>
                <c:pt idx="701">
                  <c:v>47.893957999999998</c:v>
                </c:pt>
                <c:pt idx="705">
                  <c:v>47.887008999999999</c:v>
                </c:pt>
                <c:pt idx="709">
                  <c:v>47.890048999999998</c:v>
                </c:pt>
                <c:pt idx="713">
                  <c:v>47.883533999999997</c:v>
                </c:pt>
                <c:pt idx="717">
                  <c:v>47.886139999999997</c:v>
                </c:pt>
                <c:pt idx="721">
                  <c:v>47.894826999999999</c:v>
                </c:pt>
                <c:pt idx="725">
                  <c:v>47.898736</c:v>
                </c:pt>
                <c:pt idx="729">
                  <c:v>47.903948</c:v>
                </c:pt>
                <c:pt idx="734">
                  <c:v>47.906120000000001</c:v>
                </c:pt>
                <c:pt idx="738">
                  <c:v>47.915241000000002</c:v>
                </c:pt>
                <c:pt idx="742">
                  <c:v>47.907423000000001</c:v>
                </c:pt>
                <c:pt idx="746">
                  <c:v>47.910463</c:v>
                </c:pt>
                <c:pt idx="750">
                  <c:v>47.922624999999996</c:v>
                </c:pt>
                <c:pt idx="754">
                  <c:v>47.925230999999997</c:v>
                </c:pt>
                <c:pt idx="758">
                  <c:v>47.926969</c:v>
                </c:pt>
                <c:pt idx="762">
                  <c:v>47.932181</c:v>
                </c:pt>
                <c:pt idx="766">
                  <c:v>47.932614999999998</c:v>
                </c:pt>
                <c:pt idx="770">
                  <c:v>47.927402999999998</c:v>
                </c:pt>
                <c:pt idx="774">
                  <c:v>47.93609</c:v>
                </c:pt>
                <c:pt idx="778">
                  <c:v>47.930008999999998</c:v>
                </c:pt>
                <c:pt idx="782">
                  <c:v>47.939131000000003</c:v>
                </c:pt>
                <c:pt idx="786">
                  <c:v>47.944777000000002</c:v>
                </c:pt>
                <c:pt idx="790">
                  <c:v>47.943908</c:v>
                </c:pt>
                <c:pt idx="795">
                  <c:v>47.936523999999999</c:v>
                </c:pt>
                <c:pt idx="799">
                  <c:v>47.948251999999997</c:v>
                </c:pt>
                <c:pt idx="803">
                  <c:v>47.946080000000002</c:v>
                </c:pt>
                <c:pt idx="807">
                  <c:v>47.949989000000002</c:v>
                </c:pt>
                <c:pt idx="811">
                  <c:v>47.951292000000002</c:v>
                </c:pt>
                <c:pt idx="815">
                  <c:v>47.950423999999998</c:v>
                </c:pt>
                <c:pt idx="819">
                  <c:v>47.959544999999999</c:v>
                </c:pt>
                <c:pt idx="823">
                  <c:v>47.949554999999997</c:v>
                </c:pt>
                <c:pt idx="827">
                  <c:v>47.959111</c:v>
                </c:pt>
                <c:pt idx="831">
                  <c:v>47.949989000000002</c:v>
                </c:pt>
                <c:pt idx="835">
                  <c:v>47.958675999999997</c:v>
                </c:pt>
                <c:pt idx="839">
                  <c:v>47.956069999999997</c:v>
                </c:pt>
                <c:pt idx="843">
                  <c:v>47.956069999999997</c:v>
                </c:pt>
                <c:pt idx="847">
                  <c:v>47.956505</c:v>
                </c:pt>
                <c:pt idx="851">
                  <c:v>47.967362999999999</c:v>
                </c:pt>
                <c:pt idx="855">
                  <c:v>47.96302</c:v>
                </c:pt>
                <c:pt idx="860">
                  <c:v>47.963889000000002</c:v>
                </c:pt>
                <c:pt idx="864">
                  <c:v>47.970404000000002</c:v>
                </c:pt>
                <c:pt idx="868">
                  <c:v>47.973444000000001</c:v>
                </c:pt>
                <c:pt idx="872">
                  <c:v>47.973878999999997</c:v>
                </c:pt>
                <c:pt idx="876">
                  <c:v>47.964323</c:v>
                </c:pt>
                <c:pt idx="880">
                  <c:v>47.972575999999997</c:v>
                </c:pt>
                <c:pt idx="884">
                  <c:v>47.966929</c:v>
                </c:pt>
                <c:pt idx="888">
                  <c:v>47.966059999999999</c:v>
                </c:pt>
                <c:pt idx="892">
                  <c:v>47.970404000000002</c:v>
                </c:pt>
                <c:pt idx="896">
                  <c:v>47.966059999999999</c:v>
                </c:pt>
                <c:pt idx="900">
                  <c:v>47.971707000000002</c:v>
                </c:pt>
                <c:pt idx="904">
                  <c:v>47.958241999999998</c:v>
                </c:pt>
                <c:pt idx="908">
                  <c:v>47.961717</c:v>
                </c:pt>
                <c:pt idx="912">
                  <c:v>47.966059999999999</c:v>
                </c:pt>
                <c:pt idx="916">
                  <c:v>47.966059999999999</c:v>
                </c:pt>
                <c:pt idx="921">
                  <c:v>47.957808</c:v>
                </c:pt>
                <c:pt idx="925">
                  <c:v>47.969101000000002</c:v>
                </c:pt>
                <c:pt idx="929">
                  <c:v>47.973444000000001</c:v>
                </c:pt>
                <c:pt idx="933">
                  <c:v>47.966495000000002</c:v>
                </c:pt>
                <c:pt idx="937">
                  <c:v>47.969535</c:v>
                </c:pt>
                <c:pt idx="941">
                  <c:v>47.962150999999999</c:v>
                </c:pt>
                <c:pt idx="945">
                  <c:v>47.960414</c:v>
                </c:pt>
                <c:pt idx="949">
                  <c:v>47.968232</c:v>
                </c:pt>
                <c:pt idx="953">
                  <c:v>47.964756999999999</c:v>
                </c:pt>
                <c:pt idx="957">
                  <c:v>47.968665999999999</c:v>
                </c:pt>
                <c:pt idx="961">
                  <c:v>47.969535</c:v>
                </c:pt>
                <c:pt idx="965">
                  <c:v>47.963453999999999</c:v>
                </c:pt>
                <c:pt idx="969">
                  <c:v>47.969101000000002</c:v>
                </c:pt>
                <c:pt idx="973">
                  <c:v>47.966059999999999</c:v>
                </c:pt>
                <c:pt idx="978">
                  <c:v>47.970404000000002</c:v>
                </c:pt>
                <c:pt idx="982">
                  <c:v>48.115476999999998</c:v>
                </c:pt>
                <c:pt idx="986">
                  <c:v>48.229275999999999</c:v>
                </c:pt>
                <c:pt idx="990">
                  <c:v>48.332217</c:v>
                </c:pt>
                <c:pt idx="994">
                  <c:v>48.482067999999998</c:v>
                </c:pt>
                <c:pt idx="998">
                  <c:v>48.586745999999998</c:v>
                </c:pt>
                <c:pt idx="1002">
                  <c:v>48.675787999999997</c:v>
                </c:pt>
                <c:pt idx="1006">
                  <c:v>48.769173000000002</c:v>
                </c:pt>
                <c:pt idx="1010">
                  <c:v>48.797406000000002</c:v>
                </c:pt>
                <c:pt idx="1014">
                  <c:v>48.795234000000001</c:v>
                </c:pt>
                <c:pt idx="1018">
                  <c:v>48.769173000000002</c:v>
                </c:pt>
                <c:pt idx="1022">
                  <c:v>48.707929999999998</c:v>
                </c:pt>
                <c:pt idx="1026">
                  <c:v>48.634090999999998</c:v>
                </c:pt>
                <c:pt idx="1030">
                  <c:v>48.606292000000003</c:v>
                </c:pt>
                <c:pt idx="1034">
                  <c:v>48.612806999999997</c:v>
                </c:pt>
                <c:pt idx="1038">
                  <c:v>48.679262999999999</c:v>
                </c:pt>
                <c:pt idx="1042">
                  <c:v>48.773950999999997</c:v>
                </c:pt>
                <c:pt idx="1046">
                  <c:v>48.896872000000002</c:v>
                </c:pt>
                <c:pt idx="1050">
                  <c:v>49.050198000000002</c:v>
                </c:pt>
                <c:pt idx="1054">
                  <c:v>49.167037999999998</c:v>
                </c:pt>
                <c:pt idx="1058">
                  <c:v>49.277797</c:v>
                </c:pt>
                <c:pt idx="1062">
                  <c:v>49.386384999999997</c:v>
                </c:pt>
                <c:pt idx="1066">
                  <c:v>49.495840999999999</c:v>
                </c:pt>
                <c:pt idx="1070">
                  <c:v>49.585751000000002</c:v>
                </c:pt>
                <c:pt idx="1074">
                  <c:v>49.723439999999997</c:v>
                </c:pt>
                <c:pt idx="1078">
                  <c:v>49.849836000000003</c:v>
                </c:pt>
                <c:pt idx="1082">
                  <c:v>49.951473999999997</c:v>
                </c:pt>
                <c:pt idx="1086">
                  <c:v>50.099153000000001</c:v>
                </c:pt>
                <c:pt idx="1090">
                  <c:v>50.199922000000001</c:v>
                </c:pt>
                <c:pt idx="1094">
                  <c:v>50.327187000000002</c:v>
                </c:pt>
                <c:pt idx="1098">
                  <c:v>50.409278999999998</c:v>
                </c:pt>
                <c:pt idx="1102">
                  <c:v>50.512219999999999</c:v>
                </c:pt>
                <c:pt idx="1106">
                  <c:v>50.652515000000001</c:v>
                </c:pt>
                <c:pt idx="1110">
                  <c:v>50.76979</c:v>
                </c:pt>
                <c:pt idx="1114">
                  <c:v>50.892276000000003</c:v>
                </c:pt>
                <c:pt idx="1118">
                  <c:v>51.039954999999999</c:v>
                </c:pt>
                <c:pt idx="1122">
                  <c:v>51.150714000000001</c:v>
                </c:pt>
                <c:pt idx="1126">
                  <c:v>51.268858000000002</c:v>
                </c:pt>
                <c:pt idx="1130">
                  <c:v>51.416970999999997</c:v>
                </c:pt>
                <c:pt idx="1134">
                  <c:v>51.529902</c:v>
                </c:pt>
                <c:pt idx="1138">
                  <c:v>51.682358999999998</c:v>
                </c:pt>
                <c:pt idx="1142">
                  <c:v>51.790512</c:v>
                </c:pt>
                <c:pt idx="1146">
                  <c:v>51.876947999999999</c:v>
                </c:pt>
                <c:pt idx="1150">
                  <c:v>52.026797999999999</c:v>
                </c:pt>
                <c:pt idx="1154">
                  <c:v>52.118881000000002</c:v>
                </c:pt>
                <c:pt idx="1158">
                  <c:v>52.248750999999999</c:v>
                </c:pt>
                <c:pt idx="1162">
                  <c:v>52.390783999999996</c:v>
                </c:pt>
                <c:pt idx="1166">
                  <c:v>52.498936999999998</c:v>
                </c:pt>
                <c:pt idx="1170">
                  <c:v>52.624029999999998</c:v>
                </c:pt>
                <c:pt idx="1176">
                  <c:v>52.702646999999999</c:v>
                </c:pt>
                <c:pt idx="1180">
                  <c:v>53.583942999999998</c:v>
                </c:pt>
                <c:pt idx="1183">
                  <c:v>54.263266999999999</c:v>
                </c:pt>
                <c:pt idx="1186">
                  <c:v>55.134138</c:v>
                </c:pt>
                <c:pt idx="1189">
                  <c:v>55.996757000000002</c:v>
                </c:pt>
                <c:pt idx="1192">
                  <c:v>56.650888999999999</c:v>
                </c:pt>
                <c:pt idx="1195">
                  <c:v>57.490053000000003</c:v>
                </c:pt>
                <c:pt idx="1198">
                  <c:v>58.133324999999999</c:v>
                </c:pt>
                <c:pt idx="1201">
                  <c:v>58.955114999999999</c:v>
                </c:pt>
                <c:pt idx="1204">
                  <c:v>59.598388</c:v>
                </c:pt>
                <c:pt idx="1207">
                  <c:v>60.426693</c:v>
                </c:pt>
                <c:pt idx="1210">
                  <c:v>61.078218</c:v>
                </c:pt>
                <c:pt idx="1213">
                  <c:v>61.924765999999998</c:v>
                </c:pt>
                <c:pt idx="1216">
                  <c:v>62.572381999999998</c:v>
                </c:pt>
                <c:pt idx="1219">
                  <c:v>63.412849000000001</c:v>
                </c:pt>
                <c:pt idx="1222">
                  <c:v>64.057858999999993</c:v>
                </c:pt>
                <c:pt idx="1225">
                  <c:v>64.885295999999997</c:v>
                </c:pt>
                <c:pt idx="1228">
                  <c:v>65.528568000000007</c:v>
                </c:pt>
                <c:pt idx="1231">
                  <c:v>66.320823000000004</c:v>
                </c:pt>
                <c:pt idx="1234">
                  <c:v>67.142612999999997</c:v>
                </c:pt>
                <c:pt idx="1237">
                  <c:v>67.749399999999994</c:v>
                </c:pt>
                <c:pt idx="1240">
                  <c:v>68.554685000000006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'T1226'!$R$1</c:f>
              <c:strCache>
                <c:ptCount val="1"/>
                <c:pt idx="0">
                  <c:v>Batt Volt</c:v>
                </c:pt>
              </c:strCache>
            </c:strRef>
          </c:tx>
          <c:marker>
            <c:symbol val="none"/>
          </c:marker>
          <c:xVal>
            <c:numRef>
              <c:f>'T1226'!$B$2:$B$1243</c:f>
              <c:numCache>
                <c:formatCode>hh:mm:ss.000</c:formatCode>
                <c:ptCount val="1242"/>
                <c:pt idx="0">
                  <c:v>0.50042050925925929</c:v>
                </c:pt>
                <c:pt idx="1">
                  <c:v>0.50043682870370365</c:v>
                </c:pt>
                <c:pt idx="2">
                  <c:v>0.50044902777777778</c:v>
                </c:pt>
                <c:pt idx="3">
                  <c:v>0.50149546296296299</c:v>
                </c:pt>
                <c:pt idx="4">
                  <c:v>0.50149722222222215</c:v>
                </c:pt>
                <c:pt idx="5">
                  <c:v>0.50149979166666669</c:v>
                </c:pt>
                <c:pt idx="6">
                  <c:v>0.50150137731481481</c:v>
                </c:pt>
                <c:pt idx="7">
                  <c:v>0.50150297453703707</c:v>
                </c:pt>
                <c:pt idx="8">
                  <c:v>0.50150553240740747</c:v>
                </c:pt>
                <c:pt idx="9">
                  <c:v>0.50150704861111117</c:v>
                </c:pt>
                <c:pt idx="10">
                  <c:v>0.5015086689814815</c:v>
                </c:pt>
                <c:pt idx="11">
                  <c:v>0.50151120370370372</c:v>
                </c:pt>
                <c:pt idx="12">
                  <c:v>0.50151271990740742</c:v>
                </c:pt>
                <c:pt idx="13">
                  <c:v>0.5015143865740741</c:v>
                </c:pt>
                <c:pt idx="14">
                  <c:v>0.50151688657407412</c:v>
                </c:pt>
                <c:pt idx="15">
                  <c:v>0.50151840277777782</c:v>
                </c:pt>
                <c:pt idx="16">
                  <c:v>0.50151999999999997</c:v>
                </c:pt>
                <c:pt idx="17">
                  <c:v>0.50152248842592595</c:v>
                </c:pt>
                <c:pt idx="18">
                  <c:v>0.50079693287037041</c:v>
                </c:pt>
                <c:pt idx="19">
                  <c:v>0.50152450231481482</c:v>
                </c:pt>
                <c:pt idx="20">
                  <c:v>0.50152625000000006</c:v>
                </c:pt>
                <c:pt idx="21">
                  <c:v>0.50152879629629632</c:v>
                </c:pt>
                <c:pt idx="22">
                  <c:v>0.50153032407407405</c:v>
                </c:pt>
                <c:pt idx="23">
                  <c:v>0.50153201388888891</c:v>
                </c:pt>
                <c:pt idx="24">
                  <c:v>0.50153449074074075</c:v>
                </c:pt>
                <c:pt idx="25">
                  <c:v>0.50153600694444445</c:v>
                </c:pt>
                <c:pt idx="26">
                  <c:v>0.50153762731481477</c:v>
                </c:pt>
                <c:pt idx="27">
                  <c:v>0.50154011574074076</c:v>
                </c:pt>
                <c:pt idx="28">
                  <c:v>0.50154163194444445</c:v>
                </c:pt>
                <c:pt idx="29">
                  <c:v>0.50154321759259257</c:v>
                </c:pt>
                <c:pt idx="30">
                  <c:v>0.50154570601851856</c:v>
                </c:pt>
                <c:pt idx="31">
                  <c:v>0.50154719907407408</c:v>
                </c:pt>
                <c:pt idx="32">
                  <c:v>0.50154880787037037</c:v>
                </c:pt>
                <c:pt idx="33">
                  <c:v>0.50155137731481481</c:v>
                </c:pt>
                <c:pt idx="34">
                  <c:v>0.50155289351851851</c:v>
                </c:pt>
                <c:pt idx="35">
                  <c:v>0.5015545023148148</c:v>
                </c:pt>
                <c:pt idx="36">
                  <c:v>0.50155704861111106</c:v>
                </c:pt>
                <c:pt idx="37">
                  <c:v>0.5015585763888889</c:v>
                </c:pt>
                <c:pt idx="38">
                  <c:v>0.50156025462962961</c:v>
                </c:pt>
                <c:pt idx="39">
                  <c:v>0.50156274305555548</c:v>
                </c:pt>
                <c:pt idx="40">
                  <c:v>0.50156423611111112</c:v>
                </c:pt>
                <c:pt idx="41">
                  <c:v>0.50156584490740741</c:v>
                </c:pt>
                <c:pt idx="42">
                  <c:v>0.50156834490740743</c:v>
                </c:pt>
                <c:pt idx="43">
                  <c:v>0.50156984953703698</c:v>
                </c:pt>
                <c:pt idx="44">
                  <c:v>0.50157145833333339</c:v>
                </c:pt>
                <c:pt idx="45">
                  <c:v>0.50157400462962964</c:v>
                </c:pt>
                <c:pt idx="46">
                  <c:v>0.50157553240740738</c:v>
                </c:pt>
                <c:pt idx="47">
                  <c:v>0.50157714120370367</c:v>
                </c:pt>
                <c:pt idx="48">
                  <c:v>0.50157968749999993</c:v>
                </c:pt>
                <c:pt idx="49">
                  <c:v>0.50158120370370374</c:v>
                </c:pt>
                <c:pt idx="50">
                  <c:v>0.50158282407407406</c:v>
                </c:pt>
                <c:pt idx="51">
                  <c:v>0.50158532407407408</c:v>
                </c:pt>
                <c:pt idx="52">
                  <c:v>0.50158682870370364</c:v>
                </c:pt>
                <c:pt idx="53">
                  <c:v>0.5015884259259259</c:v>
                </c:pt>
                <c:pt idx="54">
                  <c:v>0.50159091435185188</c:v>
                </c:pt>
                <c:pt idx="55">
                  <c:v>0.50159251157407414</c:v>
                </c:pt>
                <c:pt idx="56">
                  <c:v>0.50159409722222226</c:v>
                </c:pt>
                <c:pt idx="57">
                  <c:v>0.5015965740740741</c:v>
                </c:pt>
                <c:pt idx="58">
                  <c:v>0.50159814814814818</c:v>
                </c:pt>
                <c:pt idx="59">
                  <c:v>0.50159975694444447</c:v>
                </c:pt>
                <c:pt idx="60">
                  <c:v>0.50160236111111112</c:v>
                </c:pt>
                <c:pt idx="61">
                  <c:v>0.50160386574074078</c:v>
                </c:pt>
                <c:pt idx="62">
                  <c:v>0.50160546296296293</c:v>
                </c:pt>
                <c:pt idx="63">
                  <c:v>0.50160802083333333</c:v>
                </c:pt>
                <c:pt idx="64">
                  <c:v>0.50149210648148146</c:v>
                </c:pt>
                <c:pt idx="65">
                  <c:v>0.50149273148148155</c:v>
                </c:pt>
                <c:pt idx="66">
                  <c:v>0.50149331018518517</c:v>
                </c:pt>
                <c:pt idx="67">
                  <c:v>0.50161106481481477</c:v>
                </c:pt>
                <c:pt idx="68">
                  <c:v>0.5016128125</c:v>
                </c:pt>
                <c:pt idx="69">
                  <c:v>0.50161535879629626</c:v>
                </c:pt>
                <c:pt idx="70">
                  <c:v>0.50161716435185189</c:v>
                </c:pt>
                <c:pt idx="71">
                  <c:v>0.50161875</c:v>
                </c:pt>
                <c:pt idx="72">
                  <c:v>0.5016213078703704</c:v>
                </c:pt>
                <c:pt idx="73">
                  <c:v>0.50162281250000007</c:v>
                </c:pt>
                <c:pt idx="74">
                  <c:v>0.50162445601851846</c:v>
                </c:pt>
                <c:pt idx="75">
                  <c:v>0.50162700231481483</c:v>
                </c:pt>
                <c:pt idx="76">
                  <c:v>0.50163983796296296</c:v>
                </c:pt>
                <c:pt idx="77">
                  <c:v>0.50165253472222215</c:v>
                </c:pt>
                <c:pt idx="78">
                  <c:v>0.50165391203703702</c:v>
                </c:pt>
                <c:pt idx="79">
                  <c:v>0.50165643518518521</c:v>
                </c:pt>
                <c:pt idx="80">
                  <c:v>0.50170423611111115</c:v>
                </c:pt>
                <c:pt idx="81">
                  <c:v>0.50170562499999993</c:v>
                </c:pt>
                <c:pt idx="82">
                  <c:v>0.50170810185185188</c:v>
                </c:pt>
                <c:pt idx="83">
                  <c:v>0.50175590277777771</c:v>
                </c:pt>
                <c:pt idx="84">
                  <c:v>0.50175732638888892</c:v>
                </c:pt>
                <c:pt idx="85">
                  <c:v>0.50175988425925933</c:v>
                </c:pt>
                <c:pt idx="86">
                  <c:v>0.50179611111111111</c:v>
                </c:pt>
                <c:pt idx="87">
                  <c:v>0.50179750000000001</c:v>
                </c:pt>
                <c:pt idx="88">
                  <c:v>0.5018000231481482</c:v>
                </c:pt>
                <c:pt idx="89">
                  <c:v>0.50184782407407413</c:v>
                </c:pt>
                <c:pt idx="90">
                  <c:v>0.50184920138888889</c:v>
                </c:pt>
                <c:pt idx="91">
                  <c:v>0.50185174768518526</c:v>
                </c:pt>
                <c:pt idx="92">
                  <c:v>0.50188797453703704</c:v>
                </c:pt>
                <c:pt idx="93">
                  <c:v>0.50188939814814815</c:v>
                </c:pt>
                <c:pt idx="94">
                  <c:v>0.50189187499999999</c:v>
                </c:pt>
                <c:pt idx="95">
                  <c:v>0.50193967592592592</c:v>
                </c:pt>
                <c:pt idx="96">
                  <c:v>0.50194104166666664</c:v>
                </c:pt>
                <c:pt idx="97">
                  <c:v>0.50194357638888887</c:v>
                </c:pt>
                <c:pt idx="98">
                  <c:v>0.50197986111111115</c:v>
                </c:pt>
                <c:pt idx="99">
                  <c:v>0.5019812384259259</c:v>
                </c:pt>
                <c:pt idx="100">
                  <c:v>0.50198371527777774</c:v>
                </c:pt>
                <c:pt idx="101">
                  <c:v>0.50203151620370368</c:v>
                </c:pt>
                <c:pt idx="102">
                  <c:v>0.50203292824074075</c:v>
                </c:pt>
                <c:pt idx="103">
                  <c:v>0.50203541666666662</c:v>
                </c:pt>
                <c:pt idx="104">
                  <c:v>0.50207166666666669</c:v>
                </c:pt>
                <c:pt idx="105">
                  <c:v>0.50207305555555559</c:v>
                </c:pt>
                <c:pt idx="106">
                  <c:v>0.50207557870370367</c:v>
                </c:pt>
                <c:pt idx="107">
                  <c:v>0.50212337962962961</c:v>
                </c:pt>
                <c:pt idx="108">
                  <c:v>0.50212474537037044</c:v>
                </c:pt>
                <c:pt idx="109">
                  <c:v>0.50212723379629631</c:v>
                </c:pt>
                <c:pt idx="110">
                  <c:v>0.50216343750000003</c:v>
                </c:pt>
                <c:pt idx="111">
                  <c:v>0.50216484953703711</c:v>
                </c:pt>
                <c:pt idx="112">
                  <c:v>0.50216733796296298</c:v>
                </c:pt>
                <c:pt idx="113">
                  <c:v>0.50221512731481488</c:v>
                </c:pt>
                <c:pt idx="114">
                  <c:v>0.50221651620370367</c:v>
                </c:pt>
                <c:pt idx="115">
                  <c:v>0.50221900462962965</c:v>
                </c:pt>
                <c:pt idx="116">
                  <c:v>0.50225525462962961</c:v>
                </c:pt>
                <c:pt idx="117">
                  <c:v>0.50225664351851851</c:v>
                </c:pt>
                <c:pt idx="118">
                  <c:v>0.50225913194444438</c:v>
                </c:pt>
                <c:pt idx="119">
                  <c:v>0.50230692129629628</c:v>
                </c:pt>
                <c:pt idx="120">
                  <c:v>0.50230834490740739</c:v>
                </c:pt>
                <c:pt idx="121">
                  <c:v>0.50231083333333337</c:v>
                </c:pt>
                <c:pt idx="122">
                  <c:v>0.50234703703703698</c:v>
                </c:pt>
                <c:pt idx="123">
                  <c:v>0.50234841435185185</c:v>
                </c:pt>
                <c:pt idx="124">
                  <c:v>0.50235090277777783</c:v>
                </c:pt>
                <c:pt idx="125">
                  <c:v>0.50239875000000001</c:v>
                </c:pt>
                <c:pt idx="126">
                  <c:v>0.50240012731481476</c:v>
                </c:pt>
                <c:pt idx="127">
                  <c:v>0.50240261574074074</c:v>
                </c:pt>
                <c:pt idx="128">
                  <c:v>0.50245040509259253</c:v>
                </c:pt>
                <c:pt idx="129">
                  <c:v>0.50245184027777778</c:v>
                </c:pt>
                <c:pt idx="130">
                  <c:v>0.50245439814814818</c:v>
                </c:pt>
                <c:pt idx="131">
                  <c:v>0.50249061342592594</c:v>
                </c:pt>
                <c:pt idx="132">
                  <c:v>0.50249197916666666</c:v>
                </c:pt>
                <c:pt idx="133">
                  <c:v>0.5024944560185185</c:v>
                </c:pt>
                <c:pt idx="134">
                  <c:v>0.50254230324074067</c:v>
                </c:pt>
                <c:pt idx="135">
                  <c:v>0.50254366898148151</c:v>
                </c:pt>
                <c:pt idx="136">
                  <c:v>0.50254621527777776</c:v>
                </c:pt>
                <c:pt idx="137">
                  <c:v>0.50258243055555563</c:v>
                </c:pt>
                <c:pt idx="138">
                  <c:v>0.50258384259259259</c:v>
                </c:pt>
                <c:pt idx="139">
                  <c:v>0.50258631944444443</c:v>
                </c:pt>
                <c:pt idx="140">
                  <c:v>0.5026341319444444</c:v>
                </c:pt>
                <c:pt idx="141">
                  <c:v>0.50263550925925926</c:v>
                </c:pt>
                <c:pt idx="142">
                  <c:v>0.5026379861111111</c:v>
                </c:pt>
                <c:pt idx="143">
                  <c:v>0.50267431712962962</c:v>
                </c:pt>
                <c:pt idx="144">
                  <c:v>0.50267568287037034</c:v>
                </c:pt>
                <c:pt idx="145">
                  <c:v>0.50267815972222218</c:v>
                </c:pt>
                <c:pt idx="146">
                  <c:v>0.50272597222222226</c:v>
                </c:pt>
                <c:pt idx="147">
                  <c:v>0.50272739583333337</c:v>
                </c:pt>
                <c:pt idx="148">
                  <c:v>0.50272986111111118</c:v>
                </c:pt>
                <c:pt idx="149">
                  <c:v>0.5027661342592592</c:v>
                </c:pt>
                <c:pt idx="150">
                  <c:v>0.50276752314814821</c:v>
                </c:pt>
                <c:pt idx="151">
                  <c:v>0.50277000000000005</c:v>
                </c:pt>
                <c:pt idx="152">
                  <c:v>0.50281784722222223</c:v>
                </c:pt>
                <c:pt idx="153">
                  <c:v>0.50281923611111112</c:v>
                </c:pt>
                <c:pt idx="154">
                  <c:v>0.50282171296296296</c:v>
                </c:pt>
                <c:pt idx="155">
                  <c:v>0.50285792824074071</c:v>
                </c:pt>
                <c:pt idx="156">
                  <c:v>0.50285934027777779</c:v>
                </c:pt>
                <c:pt idx="157">
                  <c:v>0.50286182870370377</c:v>
                </c:pt>
                <c:pt idx="158">
                  <c:v>0.5029096296296296</c:v>
                </c:pt>
                <c:pt idx="159">
                  <c:v>0.50291148148148146</c:v>
                </c:pt>
                <c:pt idx="160">
                  <c:v>0.50291385416666667</c:v>
                </c:pt>
                <c:pt idx="161">
                  <c:v>0.50295013888888895</c:v>
                </c:pt>
                <c:pt idx="162">
                  <c:v>0.50295151620370371</c:v>
                </c:pt>
                <c:pt idx="163">
                  <c:v>0.50295399305555555</c:v>
                </c:pt>
                <c:pt idx="164">
                  <c:v>0.50300178240740745</c:v>
                </c:pt>
                <c:pt idx="165">
                  <c:v>0.5030031597222222</c:v>
                </c:pt>
                <c:pt idx="166">
                  <c:v>0.5030056828703704</c:v>
                </c:pt>
                <c:pt idx="167">
                  <c:v>0.50304188657407412</c:v>
                </c:pt>
                <c:pt idx="168">
                  <c:v>0.5030432754629629</c:v>
                </c:pt>
                <c:pt idx="169">
                  <c:v>0.50304575231481474</c:v>
                </c:pt>
                <c:pt idx="170">
                  <c:v>0.503093587962963</c:v>
                </c:pt>
                <c:pt idx="171">
                  <c:v>0.50309495370370372</c:v>
                </c:pt>
                <c:pt idx="172">
                  <c:v>0.50309744212962959</c:v>
                </c:pt>
                <c:pt idx="173">
                  <c:v>0.50313364583333331</c:v>
                </c:pt>
                <c:pt idx="174">
                  <c:v>0.50313501157407414</c:v>
                </c:pt>
                <c:pt idx="175">
                  <c:v>0.50313754629629626</c:v>
                </c:pt>
                <c:pt idx="176">
                  <c:v>0.50318534722222219</c:v>
                </c:pt>
                <c:pt idx="177">
                  <c:v>0.50318673611111109</c:v>
                </c:pt>
                <c:pt idx="178">
                  <c:v>0.50318921296296293</c:v>
                </c:pt>
                <c:pt idx="179">
                  <c:v>0.50323706018518521</c:v>
                </c:pt>
                <c:pt idx="180">
                  <c:v>0.50323843749999997</c:v>
                </c:pt>
                <c:pt idx="181">
                  <c:v>0.50324099537037037</c:v>
                </c:pt>
                <c:pt idx="182">
                  <c:v>0.50325386574074071</c:v>
                </c:pt>
                <c:pt idx="183">
                  <c:v>0.50326629629629627</c:v>
                </c:pt>
                <c:pt idx="184">
                  <c:v>0.50327901620370363</c:v>
                </c:pt>
                <c:pt idx="185">
                  <c:v>0.50328040509259264</c:v>
                </c:pt>
                <c:pt idx="186">
                  <c:v>0.50328289351851851</c:v>
                </c:pt>
                <c:pt idx="187">
                  <c:v>0.50331909722222223</c:v>
                </c:pt>
                <c:pt idx="188">
                  <c:v>0.50332046296296296</c:v>
                </c:pt>
                <c:pt idx="189">
                  <c:v>0.50332299768518518</c:v>
                </c:pt>
                <c:pt idx="190">
                  <c:v>0.50337079861111111</c:v>
                </c:pt>
                <c:pt idx="191">
                  <c:v>0.50337216435185184</c:v>
                </c:pt>
                <c:pt idx="192">
                  <c:v>0.50337465277777771</c:v>
                </c:pt>
                <c:pt idx="193">
                  <c:v>0.50342249999999999</c:v>
                </c:pt>
                <c:pt idx="194">
                  <c:v>0.50342386574074072</c:v>
                </c:pt>
                <c:pt idx="195">
                  <c:v>0.50342642361111112</c:v>
                </c:pt>
                <c:pt idx="196">
                  <c:v>0.50346262731481484</c:v>
                </c:pt>
                <c:pt idx="197">
                  <c:v>0.50346399305555556</c:v>
                </c:pt>
                <c:pt idx="198">
                  <c:v>0.50346652777777778</c:v>
                </c:pt>
                <c:pt idx="199">
                  <c:v>0.50351432870370372</c:v>
                </c:pt>
                <c:pt idx="200">
                  <c:v>0.50351570601851858</c:v>
                </c:pt>
                <c:pt idx="201">
                  <c:v>0.50351825231481484</c:v>
                </c:pt>
                <c:pt idx="202">
                  <c:v>0.50355452546296298</c:v>
                </c:pt>
                <c:pt idx="203">
                  <c:v>0.50355593749999994</c:v>
                </c:pt>
                <c:pt idx="204">
                  <c:v>0.50355841435185178</c:v>
                </c:pt>
                <c:pt idx="205">
                  <c:v>0.50360621527777771</c:v>
                </c:pt>
                <c:pt idx="206">
                  <c:v>0.50360798611111113</c:v>
                </c:pt>
                <c:pt idx="207">
                  <c:v>0.50361050925925921</c:v>
                </c:pt>
                <c:pt idx="208">
                  <c:v>0.50364679398148149</c:v>
                </c:pt>
                <c:pt idx="209">
                  <c:v>0.50364815972222221</c:v>
                </c:pt>
                <c:pt idx="210">
                  <c:v>0.50365063657407405</c:v>
                </c:pt>
                <c:pt idx="211">
                  <c:v>0.50369844907407402</c:v>
                </c:pt>
                <c:pt idx="212">
                  <c:v>0.50369986111111109</c:v>
                </c:pt>
                <c:pt idx="213">
                  <c:v>0.50370233796296293</c:v>
                </c:pt>
                <c:pt idx="214">
                  <c:v>0.50373861111111118</c:v>
                </c:pt>
                <c:pt idx="215">
                  <c:v>0.5037399768518519</c:v>
                </c:pt>
                <c:pt idx="216">
                  <c:v>0.50374249999999998</c:v>
                </c:pt>
                <c:pt idx="217">
                  <c:v>0.50379030092592592</c:v>
                </c:pt>
                <c:pt idx="218">
                  <c:v>0.50379167824074067</c:v>
                </c:pt>
                <c:pt idx="219">
                  <c:v>0.50379415509259262</c:v>
                </c:pt>
                <c:pt idx="220">
                  <c:v>0.50383037037037037</c:v>
                </c:pt>
                <c:pt idx="221">
                  <c:v>0.50383179398148148</c:v>
                </c:pt>
                <c:pt idx="222">
                  <c:v>0.50383427083333332</c:v>
                </c:pt>
                <c:pt idx="223">
                  <c:v>0.50388206018518522</c:v>
                </c:pt>
                <c:pt idx="224">
                  <c:v>0.50388343749999998</c:v>
                </c:pt>
                <c:pt idx="225">
                  <c:v>0.50388596064814817</c:v>
                </c:pt>
                <c:pt idx="226">
                  <c:v>0.50392217592592592</c:v>
                </c:pt>
                <c:pt idx="227">
                  <c:v>0.50392355324074078</c:v>
                </c:pt>
                <c:pt idx="228">
                  <c:v>0.50392603009259263</c:v>
                </c:pt>
                <c:pt idx="229">
                  <c:v>0.50397381944444442</c:v>
                </c:pt>
                <c:pt idx="230">
                  <c:v>0.50397524305555552</c:v>
                </c:pt>
                <c:pt idx="231">
                  <c:v>0.50397771990740747</c:v>
                </c:pt>
                <c:pt idx="232">
                  <c:v>0.50401392361111108</c:v>
                </c:pt>
                <c:pt idx="233">
                  <c:v>0.50401531249999998</c:v>
                </c:pt>
                <c:pt idx="234">
                  <c:v>0.50401778935185182</c:v>
                </c:pt>
                <c:pt idx="235">
                  <c:v>0.50403070601851852</c:v>
                </c:pt>
                <c:pt idx="236">
                  <c:v>0.50404315972222224</c:v>
                </c:pt>
                <c:pt idx="237">
                  <c:v>0.50406746527777779</c:v>
                </c:pt>
                <c:pt idx="238">
                  <c:v>0.50406906250000005</c:v>
                </c:pt>
                <c:pt idx="239">
                  <c:v>0.504070787037037</c:v>
                </c:pt>
                <c:pt idx="240">
                  <c:v>0.50407326388888885</c:v>
                </c:pt>
                <c:pt idx="241">
                  <c:v>0.50410964120370372</c:v>
                </c:pt>
                <c:pt idx="242">
                  <c:v>0.50411125000000001</c:v>
                </c:pt>
                <c:pt idx="243">
                  <c:v>0.50411297453703707</c:v>
                </c:pt>
                <c:pt idx="244">
                  <c:v>0.50411545138888891</c:v>
                </c:pt>
                <c:pt idx="245">
                  <c:v>0.50416339120370368</c:v>
                </c:pt>
                <c:pt idx="246">
                  <c:v>0.50416498842592594</c:v>
                </c:pt>
                <c:pt idx="247">
                  <c:v>0.50416678240740742</c:v>
                </c:pt>
                <c:pt idx="248">
                  <c:v>0.50416925925925926</c:v>
                </c:pt>
                <c:pt idx="249">
                  <c:v>0.50418212962962961</c:v>
                </c:pt>
                <c:pt idx="250">
                  <c:v>0.50420643518518515</c:v>
                </c:pt>
                <c:pt idx="251">
                  <c:v>0.50420800925925924</c:v>
                </c:pt>
                <c:pt idx="252">
                  <c:v>0.50420974537037033</c:v>
                </c:pt>
                <c:pt idx="253">
                  <c:v>0.50421222222222217</c:v>
                </c:pt>
                <c:pt idx="254">
                  <c:v>0.50424863425925925</c:v>
                </c:pt>
                <c:pt idx="255">
                  <c:v>0.50425019675925931</c:v>
                </c:pt>
                <c:pt idx="256">
                  <c:v>0.5042519328703704</c:v>
                </c:pt>
                <c:pt idx="257">
                  <c:v>0.50425440972222224</c:v>
                </c:pt>
                <c:pt idx="258">
                  <c:v>0.50430280092592594</c:v>
                </c:pt>
                <c:pt idx="259">
                  <c:v>0.50430436342592599</c:v>
                </c:pt>
                <c:pt idx="260">
                  <c:v>0.50430616898148151</c:v>
                </c:pt>
                <c:pt idx="261">
                  <c:v>0.50430864583333335</c:v>
                </c:pt>
                <c:pt idx="262">
                  <c:v>0.50434504629629628</c:v>
                </c:pt>
                <c:pt idx="263">
                  <c:v>0.50434660879629634</c:v>
                </c:pt>
                <c:pt idx="264">
                  <c:v>0.50434834490740743</c:v>
                </c:pt>
                <c:pt idx="265">
                  <c:v>0.50435082175925927</c:v>
                </c:pt>
                <c:pt idx="266">
                  <c:v>0.50438723379629635</c:v>
                </c:pt>
                <c:pt idx="267">
                  <c:v>0.50438879629629629</c:v>
                </c:pt>
                <c:pt idx="268">
                  <c:v>0.50439052083333336</c:v>
                </c:pt>
                <c:pt idx="269">
                  <c:v>0.50439298611111105</c:v>
                </c:pt>
                <c:pt idx="270">
                  <c:v>0.50444093749999996</c:v>
                </c:pt>
                <c:pt idx="271">
                  <c:v>0.50444248842592587</c:v>
                </c:pt>
                <c:pt idx="272">
                  <c:v>0.50444427083333332</c:v>
                </c:pt>
                <c:pt idx="273">
                  <c:v>0.5044467592592593</c:v>
                </c:pt>
                <c:pt idx="274">
                  <c:v>0.50448313657407406</c:v>
                </c:pt>
                <c:pt idx="275">
                  <c:v>0.50448471064814815</c:v>
                </c:pt>
                <c:pt idx="276">
                  <c:v>0.50448643518518521</c:v>
                </c:pt>
                <c:pt idx="277">
                  <c:v>0.50448891203703705</c:v>
                </c:pt>
                <c:pt idx="278">
                  <c:v>0.50452531249999999</c:v>
                </c:pt>
                <c:pt idx="279">
                  <c:v>0.50452692129629628</c:v>
                </c:pt>
                <c:pt idx="280">
                  <c:v>0.50452858796296296</c:v>
                </c:pt>
                <c:pt idx="281">
                  <c:v>0.50453109953703701</c:v>
                </c:pt>
                <c:pt idx="282">
                  <c:v>0.50457905092592592</c:v>
                </c:pt>
                <c:pt idx="283">
                  <c:v>0.50458063657407404</c:v>
                </c:pt>
                <c:pt idx="284">
                  <c:v>0.50458230324074071</c:v>
                </c:pt>
                <c:pt idx="285">
                  <c:v>0.50458488425925929</c:v>
                </c:pt>
                <c:pt idx="286">
                  <c:v>0.50462123842592599</c:v>
                </c:pt>
                <c:pt idx="287">
                  <c:v>0.50462281249999996</c:v>
                </c:pt>
                <c:pt idx="288">
                  <c:v>0.50462447916666664</c:v>
                </c:pt>
                <c:pt idx="289">
                  <c:v>0.50462712962962963</c:v>
                </c:pt>
                <c:pt idx="290">
                  <c:v>0.50466348379629633</c:v>
                </c:pt>
                <c:pt idx="291">
                  <c:v>0.5046650578703703</c:v>
                </c:pt>
                <c:pt idx="292">
                  <c:v>0.50466672453703698</c:v>
                </c:pt>
                <c:pt idx="293">
                  <c:v>0.50466923611111114</c:v>
                </c:pt>
                <c:pt idx="294">
                  <c:v>0.50471718749999994</c:v>
                </c:pt>
                <c:pt idx="295">
                  <c:v>0.50471876157407414</c:v>
                </c:pt>
                <c:pt idx="296">
                  <c:v>0.50472043981481485</c:v>
                </c:pt>
                <c:pt idx="297">
                  <c:v>0.50472302083333331</c:v>
                </c:pt>
                <c:pt idx="298">
                  <c:v>0.50475938657407404</c:v>
                </c:pt>
                <c:pt idx="299">
                  <c:v>0.50476097222222227</c:v>
                </c:pt>
                <c:pt idx="300">
                  <c:v>0.50476265046296298</c:v>
                </c:pt>
                <c:pt idx="301">
                  <c:v>0.50476516203703703</c:v>
                </c:pt>
                <c:pt idx="302">
                  <c:v>0.50480151620370373</c:v>
                </c:pt>
                <c:pt idx="303">
                  <c:v>0.50480311342592599</c:v>
                </c:pt>
                <c:pt idx="304">
                  <c:v>0.50480480324074073</c:v>
                </c:pt>
                <c:pt idx="305">
                  <c:v>0.50480732638888892</c:v>
                </c:pt>
                <c:pt idx="306">
                  <c:v>0.50485526620370369</c:v>
                </c:pt>
                <c:pt idx="307">
                  <c:v>0.50485687499999998</c:v>
                </c:pt>
                <c:pt idx="308">
                  <c:v>0.50485855324074069</c:v>
                </c:pt>
                <c:pt idx="309">
                  <c:v>0.50486113425925927</c:v>
                </c:pt>
                <c:pt idx="310">
                  <c:v>0.50487403935185182</c:v>
                </c:pt>
                <c:pt idx="311">
                  <c:v>0.50487449074074076</c:v>
                </c:pt>
                <c:pt idx="312">
                  <c:v>0.50489929398148148</c:v>
                </c:pt>
                <c:pt idx="313">
                  <c:v>0.50490084490740739</c:v>
                </c:pt>
                <c:pt idx="314">
                  <c:v>0.50490259259259263</c:v>
                </c:pt>
                <c:pt idx="315">
                  <c:v>0.50490506944444447</c:v>
                </c:pt>
                <c:pt idx="316">
                  <c:v>0.50494140046296299</c:v>
                </c:pt>
                <c:pt idx="317">
                  <c:v>0.50494296296296293</c:v>
                </c:pt>
                <c:pt idx="318">
                  <c:v>0.50494471064814817</c:v>
                </c:pt>
                <c:pt idx="319">
                  <c:v>0.50494718750000001</c:v>
                </c:pt>
                <c:pt idx="320">
                  <c:v>0.50499512731481488</c:v>
                </c:pt>
                <c:pt idx="321">
                  <c:v>0.50499668981481483</c:v>
                </c:pt>
                <c:pt idx="322">
                  <c:v>0.50499843749999995</c:v>
                </c:pt>
                <c:pt idx="323">
                  <c:v>0.50500144675925929</c:v>
                </c:pt>
                <c:pt idx="324">
                  <c:v>0.50503777777777781</c:v>
                </c:pt>
                <c:pt idx="325">
                  <c:v>0.50503932870370372</c:v>
                </c:pt>
                <c:pt idx="326">
                  <c:v>0.50504107638888895</c:v>
                </c:pt>
                <c:pt idx="327">
                  <c:v>0.50504355324074079</c:v>
                </c:pt>
                <c:pt idx="328">
                  <c:v>0.50507988425925932</c:v>
                </c:pt>
                <c:pt idx="329">
                  <c:v>0.50508144675925926</c:v>
                </c:pt>
                <c:pt idx="330">
                  <c:v>0.50508318287037035</c:v>
                </c:pt>
                <c:pt idx="331">
                  <c:v>0.50508565972222219</c:v>
                </c:pt>
                <c:pt idx="332">
                  <c:v>0.50513359953703707</c:v>
                </c:pt>
                <c:pt idx="333">
                  <c:v>0.50513516203703701</c:v>
                </c:pt>
                <c:pt idx="334">
                  <c:v>0.50513689814814822</c:v>
                </c:pt>
                <c:pt idx="335">
                  <c:v>0.50513945601851851</c:v>
                </c:pt>
                <c:pt idx="336">
                  <c:v>0.50517579861111106</c:v>
                </c:pt>
                <c:pt idx="337">
                  <c:v>0.50517736111111111</c:v>
                </c:pt>
                <c:pt idx="338">
                  <c:v>0.50517910879629635</c:v>
                </c:pt>
                <c:pt idx="339">
                  <c:v>0.50518157407407405</c:v>
                </c:pt>
                <c:pt idx="340">
                  <c:v>0.50521791666666671</c:v>
                </c:pt>
                <c:pt idx="341">
                  <c:v>0.50521949074074068</c:v>
                </c:pt>
                <c:pt idx="342">
                  <c:v>0.50522123842592592</c:v>
                </c:pt>
                <c:pt idx="343">
                  <c:v>0.50522371527777776</c:v>
                </c:pt>
                <c:pt idx="344">
                  <c:v>0.50527165509259253</c:v>
                </c:pt>
                <c:pt idx="345">
                  <c:v>0.50527321759259258</c:v>
                </c:pt>
                <c:pt idx="346">
                  <c:v>0.50527497685185185</c:v>
                </c:pt>
                <c:pt idx="347">
                  <c:v>0.50527751157407408</c:v>
                </c:pt>
                <c:pt idx="348">
                  <c:v>0.50531385416666663</c:v>
                </c:pt>
                <c:pt idx="349">
                  <c:v>0.50531541666666668</c:v>
                </c:pt>
                <c:pt idx="350">
                  <c:v>0.50531714120370375</c:v>
                </c:pt>
                <c:pt idx="351">
                  <c:v>0.50531961805555559</c:v>
                </c:pt>
                <c:pt idx="352">
                  <c:v>0.50535594907407411</c:v>
                </c:pt>
                <c:pt idx="353">
                  <c:v>0.50535751157407405</c:v>
                </c:pt>
                <c:pt idx="354">
                  <c:v>0.50535934027777774</c:v>
                </c:pt>
                <c:pt idx="355">
                  <c:v>0.50536181712962958</c:v>
                </c:pt>
                <c:pt idx="356">
                  <c:v>0.50540975694444445</c:v>
                </c:pt>
                <c:pt idx="357">
                  <c:v>0.5054113194444444</c:v>
                </c:pt>
                <c:pt idx="358">
                  <c:v>0.50541319444444444</c:v>
                </c:pt>
                <c:pt idx="359">
                  <c:v>0.50541567129629628</c:v>
                </c:pt>
                <c:pt idx="360">
                  <c:v>0.50545208333333336</c:v>
                </c:pt>
                <c:pt idx="361">
                  <c:v>0.5054536458333333</c:v>
                </c:pt>
                <c:pt idx="362">
                  <c:v>0.50545538194444439</c:v>
                </c:pt>
                <c:pt idx="363">
                  <c:v>0.5054578472222222</c:v>
                </c:pt>
                <c:pt idx="364">
                  <c:v>0.50550579861111111</c:v>
                </c:pt>
                <c:pt idx="365">
                  <c:v>0.50550734953703702</c:v>
                </c:pt>
                <c:pt idx="366">
                  <c:v>0.5055091435185185</c:v>
                </c:pt>
                <c:pt idx="367">
                  <c:v>0.50551164351851852</c:v>
                </c:pt>
                <c:pt idx="368">
                  <c:v>0.50554798611111107</c:v>
                </c:pt>
                <c:pt idx="369">
                  <c:v>0.50554956018518515</c:v>
                </c:pt>
                <c:pt idx="370">
                  <c:v>0.50555128472222222</c:v>
                </c:pt>
                <c:pt idx="371">
                  <c:v>0.50555376157407406</c:v>
                </c:pt>
                <c:pt idx="372">
                  <c:v>0.50557826388888893</c:v>
                </c:pt>
                <c:pt idx="373">
                  <c:v>0.50559097222222216</c:v>
                </c:pt>
                <c:pt idx="374">
                  <c:v>0.50559253472222221</c:v>
                </c:pt>
                <c:pt idx="375">
                  <c:v>0.50559428240740745</c:v>
                </c:pt>
                <c:pt idx="376">
                  <c:v>0.50559675925925929</c:v>
                </c:pt>
                <c:pt idx="377">
                  <c:v>0.5056447106481482</c:v>
                </c:pt>
                <c:pt idx="378">
                  <c:v>0.50564627314814814</c:v>
                </c:pt>
                <c:pt idx="379">
                  <c:v>0.50564806712962962</c:v>
                </c:pt>
                <c:pt idx="380">
                  <c:v>0.50565056712962964</c:v>
                </c:pt>
                <c:pt idx="381">
                  <c:v>0.50568690972222219</c:v>
                </c:pt>
                <c:pt idx="382">
                  <c:v>0.50568848379629627</c:v>
                </c:pt>
                <c:pt idx="383">
                  <c:v>0.50569021990740748</c:v>
                </c:pt>
                <c:pt idx="384">
                  <c:v>0.50569269675925932</c:v>
                </c:pt>
                <c:pt idx="385">
                  <c:v>0.50572908564814811</c:v>
                </c:pt>
                <c:pt idx="386">
                  <c:v>0.50573064814814817</c:v>
                </c:pt>
                <c:pt idx="387">
                  <c:v>0.50573238425925926</c:v>
                </c:pt>
                <c:pt idx="388">
                  <c:v>0.5057348611111111</c:v>
                </c:pt>
                <c:pt idx="389">
                  <c:v>0.50578280092592587</c:v>
                </c:pt>
                <c:pt idx="390">
                  <c:v>0.50578436342592592</c:v>
                </c:pt>
                <c:pt idx="391">
                  <c:v>0.50578608796296298</c:v>
                </c:pt>
                <c:pt idx="392">
                  <c:v>0.50578863425925924</c:v>
                </c:pt>
                <c:pt idx="393">
                  <c:v>0.50582498842592594</c:v>
                </c:pt>
                <c:pt idx="394">
                  <c:v>0.50582655092592599</c:v>
                </c:pt>
                <c:pt idx="395">
                  <c:v>0.50582827546296294</c:v>
                </c:pt>
                <c:pt idx="396">
                  <c:v>0.50583075231481478</c:v>
                </c:pt>
                <c:pt idx="397">
                  <c:v>0.5058670833333333</c:v>
                </c:pt>
                <c:pt idx="398">
                  <c:v>0.50586864583333335</c:v>
                </c:pt>
                <c:pt idx="399">
                  <c:v>0.5058703703703703</c:v>
                </c:pt>
                <c:pt idx="400">
                  <c:v>0.50587284722222225</c:v>
                </c:pt>
                <c:pt idx="401">
                  <c:v>0.50592078703703702</c:v>
                </c:pt>
                <c:pt idx="402">
                  <c:v>0.50592234953703696</c:v>
                </c:pt>
                <c:pt idx="403">
                  <c:v>0.50592407407407414</c:v>
                </c:pt>
                <c:pt idx="404">
                  <c:v>0.50592662037037039</c:v>
                </c:pt>
                <c:pt idx="405">
                  <c:v>0.50596296296296295</c:v>
                </c:pt>
                <c:pt idx="406">
                  <c:v>0.505964525462963</c:v>
                </c:pt>
                <c:pt idx="407">
                  <c:v>0.50596625000000006</c:v>
                </c:pt>
                <c:pt idx="408">
                  <c:v>0.5059687268518519</c:v>
                </c:pt>
                <c:pt idx="409">
                  <c:v>0.50600505787037042</c:v>
                </c:pt>
                <c:pt idx="410">
                  <c:v>0.50600662037037036</c:v>
                </c:pt>
                <c:pt idx="411">
                  <c:v>0.50600834490740743</c:v>
                </c:pt>
                <c:pt idx="412">
                  <c:v>0.50601082175925927</c:v>
                </c:pt>
                <c:pt idx="413">
                  <c:v>0.50605875</c:v>
                </c:pt>
                <c:pt idx="414">
                  <c:v>0.50606032407407409</c:v>
                </c:pt>
                <c:pt idx="415">
                  <c:v>0.50606206018518518</c:v>
                </c:pt>
                <c:pt idx="416">
                  <c:v>0.50606459490740741</c:v>
                </c:pt>
                <c:pt idx="417">
                  <c:v>0.5061009490740741</c:v>
                </c:pt>
                <c:pt idx="418">
                  <c:v>0.50610252314814808</c:v>
                </c:pt>
                <c:pt idx="419">
                  <c:v>0.50610425925925928</c:v>
                </c:pt>
                <c:pt idx="420">
                  <c:v>0.50610673611111112</c:v>
                </c:pt>
                <c:pt idx="421">
                  <c:v>0.50614306712962964</c:v>
                </c:pt>
                <c:pt idx="422">
                  <c:v>0.50614464120370373</c:v>
                </c:pt>
                <c:pt idx="423">
                  <c:v>0.50614635416666665</c:v>
                </c:pt>
                <c:pt idx="424">
                  <c:v>0.50614883101851849</c:v>
                </c:pt>
                <c:pt idx="425">
                  <c:v>0.50619677083333336</c:v>
                </c:pt>
                <c:pt idx="426">
                  <c:v>0.50619834490740734</c:v>
                </c:pt>
                <c:pt idx="427">
                  <c:v>0.50620006944444451</c:v>
                </c:pt>
                <c:pt idx="428">
                  <c:v>0.50620255787037038</c:v>
                </c:pt>
                <c:pt idx="429">
                  <c:v>0.50623895833333332</c:v>
                </c:pt>
                <c:pt idx="430">
                  <c:v>0.50624053240740741</c:v>
                </c:pt>
                <c:pt idx="431">
                  <c:v>0.50624224537037044</c:v>
                </c:pt>
                <c:pt idx="432">
                  <c:v>0.50624473379629631</c:v>
                </c:pt>
                <c:pt idx="433">
                  <c:v>0.50628079861111108</c:v>
                </c:pt>
                <c:pt idx="434">
                  <c:v>0.50628210648148142</c:v>
                </c:pt>
                <c:pt idx="435">
                  <c:v>0.5062838657407408</c:v>
                </c:pt>
                <c:pt idx="436">
                  <c:v>0.50628559027777775</c:v>
                </c:pt>
                <c:pt idx="437">
                  <c:v>0.50628805555555556</c:v>
                </c:pt>
                <c:pt idx="438">
                  <c:v>0.5063359837962963</c:v>
                </c:pt>
                <c:pt idx="439">
                  <c:v>0.50633754629629635</c:v>
                </c:pt>
                <c:pt idx="440">
                  <c:v>0.50633928240740744</c:v>
                </c:pt>
                <c:pt idx="441">
                  <c:v>0.50634175925925928</c:v>
                </c:pt>
                <c:pt idx="442">
                  <c:v>0.50637815972222222</c:v>
                </c:pt>
                <c:pt idx="443">
                  <c:v>0.50637972222222227</c:v>
                </c:pt>
                <c:pt idx="444">
                  <c:v>0.50638144675925922</c:v>
                </c:pt>
                <c:pt idx="445">
                  <c:v>0.50638392361111106</c:v>
                </c:pt>
                <c:pt idx="446">
                  <c:v>0.50643186342592594</c:v>
                </c:pt>
                <c:pt idx="447">
                  <c:v>0.50643342592592588</c:v>
                </c:pt>
                <c:pt idx="448">
                  <c:v>0.50643523148148151</c:v>
                </c:pt>
                <c:pt idx="449">
                  <c:v>0.50643771990740738</c:v>
                </c:pt>
                <c:pt idx="450">
                  <c:v>0.50647406250000004</c:v>
                </c:pt>
                <c:pt idx="451">
                  <c:v>0.50647562499999998</c:v>
                </c:pt>
                <c:pt idx="452">
                  <c:v>0.50647734953703705</c:v>
                </c:pt>
                <c:pt idx="453">
                  <c:v>0.50647982638888889</c:v>
                </c:pt>
                <c:pt idx="454">
                  <c:v>0.50651620370370376</c:v>
                </c:pt>
                <c:pt idx="455">
                  <c:v>0.5065177662037037</c:v>
                </c:pt>
                <c:pt idx="456">
                  <c:v>0.50651949074074076</c:v>
                </c:pt>
                <c:pt idx="457">
                  <c:v>0.5065219675925926</c:v>
                </c:pt>
                <c:pt idx="458">
                  <c:v>0.50656991898148152</c:v>
                </c:pt>
                <c:pt idx="459">
                  <c:v>0.50657146990740742</c:v>
                </c:pt>
                <c:pt idx="460">
                  <c:v>0.50657319444444437</c:v>
                </c:pt>
                <c:pt idx="461">
                  <c:v>0.50657574074074074</c:v>
                </c:pt>
                <c:pt idx="462">
                  <c:v>0.50661209490740744</c:v>
                </c:pt>
                <c:pt idx="463">
                  <c:v>0.50661364583333335</c:v>
                </c:pt>
                <c:pt idx="464">
                  <c:v>0.50661538194444444</c:v>
                </c:pt>
                <c:pt idx="465">
                  <c:v>0.50661785879629628</c:v>
                </c:pt>
                <c:pt idx="466">
                  <c:v>0.50665420138888895</c:v>
                </c:pt>
                <c:pt idx="467">
                  <c:v>0.50665576388888889</c:v>
                </c:pt>
                <c:pt idx="468">
                  <c:v>0.50665749999999998</c:v>
                </c:pt>
                <c:pt idx="469">
                  <c:v>0.50665997685185182</c:v>
                </c:pt>
                <c:pt idx="470">
                  <c:v>0.5067079166666667</c:v>
                </c:pt>
                <c:pt idx="471">
                  <c:v>0.50670947916666664</c:v>
                </c:pt>
                <c:pt idx="472">
                  <c:v>0.50671121527777785</c:v>
                </c:pt>
                <c:pt idx="473">
                  <c:v>0.50671376157407411</c:v>
                </c:pt>
                <c:pt idx="474">
                  <c:v>0.50675012731481484</c:v>
                </c:pt>
                <c:pt idx="475">
                  <c:v>0.50675167824074074</c:v>
                </c:pt>
                <c:pt idx="476">
                  <c:v>0.50675341435185184</c:v>
                </c:pt>
                <c:pt idx="477">
                  <c:v>0.50675589120370368</c:v>
                </c:pt>
                <c:pt idx="478">
                  <c:v>0.50679224537037038</c:v>
                </c:pt>
                <c:pt idx="479">
                  <c:v>0.50679379629629628</c:v>
                </c:pt>
                <c:pt idx="480">
                  <c:v>0.50679554398148141</c:v>
                </c:pt>
                <c:pt idx="481">
                  <c:v>0.50679802083333336</c:v>
                </c:pt>
                <c:pt idx="482">
                  <c:v>0.50684597222222216</c:v>
                </c:pt>
                <c:pt idx="483">
                  <c:v>0.50684752314814818</c:v>
                </c:pt>
                <c:pt idx="484">
                  <c:v>0.50684927083333331</c:v>
                </c:pt>
                <c:pt idx="485">
                  <c:v>0.50685180555555553</c:v>
                </c:pt>
                <c:pt idx="486">
                  <c:v>0.50688814814814809</c:v>
                </c:pt>
                <c:pt idx="487">
                  <c:v>0.50688969907407411</c:v>
                </c:pt>
                <c:pt idx="488">
                  <c:v>0.50689144675925923</c:v>
                </c:pt>
                <c:pt idx="489">
                  <c:v>0.50689392361111107</c:v>
                </c:pt>
                <c:pt idx="490">
                  <c:v>0.50693026620370374</c:v>
                </c:pt>
                <c:pt idx="491">
                  <c:v>0.50693182870370368</c:v>
                </c:pt>
                <c:pt idx="492">
                  <c:v>0.50693356481481489</c:v>
                </c:pt>
                <c:pt idx="493">
                  <c:v>0.50693604166666673</c:v>
                </c:pt>
                <c:pt idx="494">
                  <c:v>0.50698445601851849</c:v>
                </c:pt>
                <c:pt idx="495">
                  <c:v>0.50698601851851854</c:v>
                </c:pt>
                <c:pt idx="496">
                  <c:v>0.50698770833333329</c:v>
                </c:pt>
                <c:pt idx="497">
                  <c:v>0.50699023148148148</c:v>
                </c:pt>
                <c:pt idx="498">
                  <c:v>0.50698370370370371</c:v>
                </c:pt>
                <c:pt idx="499">
                  <c:v>0.5070271296296297</c:v>
                </c:pt>
                <c:pt idx="500">
                  <c:v>0.50702869212962964</c:v>
                </c:pt>
                <c:pt idx="501">
                  <c:v>0.50703043981481477</c:v>
                </c:pt>
                <c:pt idx="502">
                  <c:v>0.50703291666666661</c:v>
                </c:pt>
                <c:pt idx="503">
                  <c:v>0.50706924768518513</c:v>
                </c:pt>
                <c:pt idx="504">
                  <c:v>0.50707081018518518</c:v>
                </c:pt>
                <c:pt idx="505">
                  <c:v>0.50707254629629628</c:v>
                </c:pt>
                <c:pt idx="506">
                  <c:v>0.50707502314814812</c:v>
                </c:pt>
                <c:pt idx="507">
                  <c:v>0.50712295138888885</c:v>
                </c:pt>
                <c:pt idx="508">
                  <c:v>0.50712451388888891</c:v>
                </c:pt>
                <c:pt idx="509">
                  <c:v>0.50712625</c:v>
                </c:pt>
                <c:pt idx="510">
                  <c:v>0.50712917824074077</c:v>
                </c:pt>
                <c:pt idx="511">
                  <c:v>0.50716552083333333</c:v>
                </c:pt>
                <c:pt idx="512">
                  <c:v>0.50716709490740741</c:v>
                </c:pt>
                <c:pt idx="513">
                  <c:v>0.50716883101851851</c:v>
                </c:pt>
                <c:pt idx="514">
                  <c:v>0.50717129629629631</c:v>
                </c:pt>
                <c:pt idx="515">
                  <c:v>0.50720762731481484</c:v>
                </c:pt>
                <c:pt idx="516">
                  <c:v>0.50720920138888892</c:v>
                </c:pt>
                <c:pt idx="517">
                  <c:v>0.50721093750000001</c:v>
                </c:pt>
                <c:pt idx="518">
                  <c:v>0.50721341435185185</c:v>
                </c:pt>
                <c:pt idx="519">
                  <c:v>0.50726136574074077</c:v>
                </c:pt>
                <c:pt idx="520">
                  <c:v>0.50726292824074071</c:v>
                </c:pt>
                <c:pt idx="521">
                  <c:v>0.50726464120370374</c:v>
                </c:pt>
                <c:pt idx="522">
                  <c:v>0.50726711805555558</c:v>
                </c:pt>
                <c:pt idx="523">
                  <c:v>0.50730351851851851</c:v>
                </c:pt>
                <c:pt idx="524">
                  <c:v>0.5073050925925926</c:v>
                </c:pt>
                <c:pt idx="525">
                  <c:v>0.50730680555555552</c:v>
                </c:pt>
                <c:pt idx="526">
                  <c:v>0.5073092939814815</c:v>
                </c:pt>
                <c:pt idx="527">
                  <c:v>0.50735723379629627</c:v>
                </c:pt>
                <c:pt idx="528">
                  <c:v>0.50735878472222218</c:v>
                </c:pt>
                <c:pt idx="529">
                  <c:v>0.50736052083333327</c:v>
                </c:pt>
                <c:pt idx="530">
                  <c:v>0.50736309027777782</c:v>
                </c:pt>
                <c:pt idx="531">
                  <c:v>0.50739943287037037</c:v>
                </c:pt>
                <c:pt idx="532">
                  <c:v>0.50740098379629628</c:v>
                </c:pt>
                <c:pt idx="533">
                  <c:v>0.50740271990740737</c:v>
                </c:pt>
                <c:pt idx="534">
                  <c:v>0.50740519675925932</c:v>
                </c:pt>
                <c:pt idx="535">
                  <c:v>0.50744155092592591</c:v>
                </c:pt>
                <c:pt idx="536">
                  <c:v>0.50744311342592596</c:v>
                </c:pt>
                <c:pt idx="537">
                  <c:v>0.50744483796296291</c:v>
                </c:pt>
                <c:pt idx="538">
                  <c:v>0.50744731481481475</c:v>
                </c:pt>
                <c:pt idx="539">
                  <c:v>0.5074952430555556</c:v>
                </c:pt>
                <c:pt idx="540">
                  <c:v>0.50749680555555554</c:v>
                </c:pt>
                <c:pt idx="541">
                  <c:v>0.50749849537037039</c:v>
                </c:pt>
                <c:pt idx="542">
                  <c:v>0.507501087962963</c:v>
                </c:pt>
                <c:pt idx="543">
                  <c:v>0.50753743055555556</c:v>
                </c:pt>
                <c:pt idx="544">
                  <c:v>0.5075389930555555</c:v>
                </c:pt>
                <c:pt idx="545">
                  <c:v>0.50754068287037035</c:v>
                </c:pt>
                <c:pt idx="546">
                  <c:v>0.50754319444444451</c:v>
                </c:pt>
                <c:pt idx="547">
                  <c:v>0.50757952546296303</c:v>
                </c:pt>
                <c:pt idx="548">
                  <c:v>0.50758108796296297</c:v>
                </c:pt>
                <c:pt idx="549">
                  <c:v>0.50758277777777783</c:v>
                </c:pt>
                <c:pt idx="550">
                  <c:v>0.50758541666666668</c:v>
                </c:pt>
                <c:pt idx="551">
                  <c:v>0.50763336805555559</c:v>
                </c:pt>
                <c:pt idx="552">
                  <c:v>0.5076349189814815</c:v>
                </c:pt>
                <c:pt idx="553">
                  <c:v>0.50763660879629635</c:v>
                </c:pt>
                <c:pt idx="554">
                  <c:v>0.50763920138888896</c:v>
                </c:pt>
                <c:pt idx="555">
                  <c:v>0.50767554398148151</c:v>
                </c:pt>
                <c:pt idx="556">
                  <c:v>0.5076771180555556</c:v>
                </c:pt>
                <c:pt idx="557">
                  <c:v>0.50767879629629631</c:v>
                </c:pt>
                <c:pt idx="558">
                  <c:v>0.50768131944444439</c:v>
                </c:pt>
                <c:pt idx="559">
                  <c:v>0.50769417824074081</c:v>
                </c:pt>
                <c:pt idx="560">
                  <c:v>0.50771848379629636</c:v>
                </c:pt>
                <c:pt idx="561">
                  <c:v>0.5077200462962963</c:v>
                </c:pt>
                <c:pt idx="562">
                  <c:v>0.5077217824074074</c:v>
                </c:pt>
                <c:pt idx="563">
                  <c:v>0.50772425925925924</c:v>
                </c:pt>
                <c:pt idx="564">
                  <c:v>0.50777221064814815</c:v>
                </c:pt>
                <c:pt idx="565">
                  <c:v>0.50777377314814809</c:v>
                </c:pt>
                <c:pt idx="566">
                  <c:v>0.50777550925925929</c:v>
                </c:pt>
                <c:pt idx="567">
                  <c:v>0.50777806712962958</c:v>
                </c:pt>
                <c:pt idx="568">
                  <c:v>0.50781439814814811</c:v>
                </c:pt>
                <c:pt idx="569">
                  <c:v>0.50781593749999998</c:v>
                </c:pt>
                <c:pt idx="570">
                  <c:v>0.50781767361111108</c:v>
                </c:pt>
                <c:pt idx="571">
                  <c:v>0.50782015046296303</c:v>
                </c:pt>
                <c:pt idx="572">
                  <c:v>0.50785649305555558</c:v>
                </c:pt>
                <c:pt idx="573">
                  <c:v>0.50785805555555552</c:v>
                </c:pt>
                <c:pt idx="574">
                  <c:v>0.50785979166666662</c:v>
                </c:pt>
                <c:pt idx="575">
                  <c:v>0.50786226851851846</c:v>
                </c:pt>
                <c:pt idx="576">
                  <c:v>0.50791020833333334</c:v>
                </c:pt>
                <c:pt idx="577">
                  <c:v>0.50791177083333328</c:v>
                </c:pt>
                <c:pt idx="578">
                  <c:v>0.50791350694444448</c:v>
                </c:pt>
                <c:pt idx="579">
                  <c:v>0.50791598379629632</c:v>
                </c:pt>
                <c:pt idx="580">
                  <c:v>0.50795239583333329</c:v>
                </c:pt>
                <c:pt idx="581">
                  <c:v>0.5079539467592592</c:v>
                </c:pt>
                <c:pt idx="582">
                  <c:v>0.50795569444444444</c:v>
                </c:pt>
                <c:pt idx="583">
                  <c:v>0.50795817129629628</c:v>
                </c:pt>
                <c:pt idx="584">
                  <c:v>0.50799456018518518</c:v>
                </c:pt>
                <c:pt idx="585">
                  <c:v>0.50799612268518513</c:v>
                </c:pt>
                <c:pt idx="586">
                  <c:v>0.50799781249999998</c:v>
                </c:pt>
                <c:pt idx="587">
                  <c:v>0.50800033564814817</c:v>
                </c:pt>
                <c:pt idx="588">
                  <c:v>0.50804826388888891</c:v>
                </c:pt>
                <c:pt idx="589">
                  <c:v>0.50804982638888896</c:v>
                </c:pt>
                <c:pt idx="590">
                  <c:v>0.5080515162037037</c:v>
                </c:pt>
                <c:pt idx="591">
                  <c:v>0.50805403935185189</c:v>
                </c:pt>
                <c:pt idx="592">
                  <c:v>0.50809043981481483</c:v>
                </c:pt>
                <c:pt idx="593">
                  <c:v>0.50809200231481488</c:v>
                </c:pt>
                <c:pt idx="594">
                  <c:v>0.50809369212962963</c:v>
                </c:pt>
                <c:pt idx="595">
                  <c:v>0.50809621527777782</c:v>
                </c:pt>
                <c:pt idx="596">
                  <c:v>0.50814415509259259</c:v>
                </c:pt>
                <c:pt idx="597">
                  <c:v>0.50814571759259264</c:v>
                </c:pt>
                <c:pt idx="598">
                  <c:v>0.50814739583333335</c:v>
                </c:pt>
                <c:pt idx="599">
                  <c:v>0.50815001157407413</c:v>
                </c:pt>
                <c:pt idx="600">
                  <c:v>0.50818635416666669</c:v>
                </c:pt>
                <c:pt idx="601">
                  <c:v>0.50818791666666663</c:v>
                </c:pt>
                <c:pt idx="602">
                  <c:v>0.50818959490740745</c:v>
                </c:pt>
                <c:pt idx="603">
                  <c:v>0.50819212962962956</c:v>
                </c:pt>
                <c:pt idx="604">
                  <c:v>0.50822847222222223</c:v>
                </c:pt>
                <c:pt idx="605">
                  <c:v>0.50823003472222228</c:v>
                </c:pt>
                <c:pt idx="606">
                  <c:v>0.50823172453703702</c:v>
                </c:pt>
                <c:pt idx="607">
                  <c:v>0.50823425925925925</c:v>
                </c:pt>
                <c:pt idx="608">
                  <c:v>0.50828219907407413</c:v>
                </c:pt>
                <c:pt idx="609">
                  <c:v>0.50828375000000003</c:v>
                </c:pt>
                <c:pt idx="610">
                  <c:v>0.50828543981481478</c:v>
                </c:pt>
                <c:pt idx="611">
                  <c:v>0.50828802083333335</c:v>
                </c:pt>
                <c:pt idx="612">
                  <c:v>0.50832436342592591</c:v>
                </c:pt>
                <c:pt idx="613">
                  <c:v>0.50832592592592596</c:v>
                </c:pt>
                <c:pt idx="614">
                  <c:v>0.50832762731481484</c:v>
                </c:pt>
                <c:pt idx="615">
                  <c:v>0.50833013888888889</c:v>
                </c:pt>
                <c:pt idx="616">
                  <c:v>0.50835460648148145</c:v>
                </c:pt>
                <c:pt idx="617">
                  <c:v>0.50835508101851856</c:v>
                </c:pt>
                <c:pt idx="618">
                  <c:v>0.50836885416666666</c:v>
                </c:pt>
                <c:pt idx="619">
                  <c:v>0.5083704166666666</c:v>
                </c:pt>
                <c:pt idx="620">
                  <c:v>0.50837214120370378</c:v>
                </c:pt>
                <c:pt idx="621">
                  <c:v>0.50837461805555562</c:v>
                </c:pt>
                <c:pt idx="622">
                  <c:v>0.50836809027777774</c:v>
                </c:pt>
                <c:pt idx="623">
                  <c:v>0.50841145833333334</c:v>
                </c:pt>
                <c:pt idx="624">
                  <c:v>0.50841306712962964</c:v>
                </c:pt>
                <c:pt idx="625">
                  <c:v>0.50841473379629631</c:v>
                </c:pt>
                <c:pt idx="626">
                  <c:v>0.50841721064814815</c:v>
                </c:pt>
                <c:pt idx="627">
                  <c:v>0.50846512731481475</c:v>
                </c:pt>
                <c:pt idx="628">
                  <c:v>0.50846672453703701</c:v>
                </c:pt>
                <c:pt idx="629">
                  <c:v>0.50846840277777783</c:v>
                </c:pt>
                <c:pt idx="630">
                  <c:v>0.50847087962962967</c:v>
                </c:pt>
                <c:pt idx="631">
                  <c:v>0.50850730324074067</c:v>
                </c:pt>
                <c:pt idx="632">
                  <c:v>0.5085088888888889</c:v>
                </c:pt>
                <c:pt idx="633">
                  <c:v>0.50851056712962961</c:v>
                </c:pt>
                <c:pt idx="634">
                  <c:v>0.50851304398148145</c:v>
                </c:pt>
                <c:pt idx="635">
                  <c:v>0.50856098379629633</c:v>
                </c:pt>
                <c:pt idx="636">
                  <c:v>0.50856256944444445</c:v>
                </c:pt>
                <c:pt idx="637">
                  <c:v>0.50856431712962957</c:v>
                </c:pt>
                <c:pt idx="638">
                  <c:v>0.50856678240740738</c:v>
                </c:pt>
                <c:pt idx="639">
                  <c:v>0.50860313657407408</c:v>
                </c:pt>
                <c:pt idx="640">
                  <c:v>0.50860466435185192</c:v>
                </c:pt>
                <c:pt idx="641">
                  <c:v>0.50860636574074081</c:v>
                </c:pt>
                <c:pt idx="642">
                  <c:v>0.50860885416666668</c:v>
                </c:pt>
                <c:pt idx="643">
                  <c:v>0.50864519675925923</c:v>
                </c:pt>
                <c:pt idx="644">
                  <c:v>0.50864672453703708</c:v>
                </c:pt>
                <c:pt idx="645">
                  <c:v>0.50864843749999999</c:v>
                </c:pt>
                <c:pt idx="646">
                  <c:v>0.5086509027777778</c:v>
                </c:pt>
                <c:pt idx="647">
                  <c:v>0.50869884259259257</c:v>
                </c:pt>
                <c:pt idx="648">
                  <c:v>0.50870038194444445</c:v>
                </c:pt>
                <c:pt idx="649">
                  <c:v>0.50870209490740737</c:v>
                </c:pt>
                <c:pt idx="650">
                  <c:v>0.50870464120370373</c:v>
                </c:pt>
                <c:pt idx="651">
                  <c:v>0.50871750000000004</c:v>
                </c:pt>
                <c:pt idx="652">
                  <c:v>0.50874181712962963</c:v>
                </c:pt>
                <c:pt idx="653">
                  <c:v>0.50874342592592592</c:v>
                </c:pt>
                <c:pt idx="654">
                  <c:v>0.5087450925925926</c:v>
                </c:pt>
                <c:pt idx="655">
                  <c:v>0.50874756944444444</c:v>
                </c:pt>
                <c:pt idx="656">
                  <c:v>0.50878392361111113</c:v>
                </c:pt>
                <c:pt idx="657">
                  <c:v>0.50878547453703704</c:v>
                </c:pt>
                <c:pt idx="658">
                  <c:v>0.50878717592592593</c:v>
                </c:pt>
                <c:pt idx="659">
                  <c:v>0.50878965277777777</c:v>
                </c:pt>
                <c:pt idx="660">
                  <c:v>0.50883760416666668</c:v>
                </c:pt>
                <c:pt idx="661">
                  <c:v>0.50883916666666662</c:v>
                </c:pt>
                <c:pt idx="662">
                  <c:v>0.50884086805555551</c:v>
                </c:pt>
                <c:pt idx="663">
                  <c:v>0.50884342592592591</c:v>
                </c:pt>
                <c:pt idx="664">
                  <c:v>0.50887979166666664</c:v>
                </c:pt>
                <c:pt idx="665">
                  <c:v>0.50888135416666669</c:v>
                </c:pt>
                <c:pt idx="666">
                  <c:v>0.50888305555555557</c:v>
                </c:pt>
                <c:pt idx="667">
                  <c:v>0.50888553240740741</c:v>
                </c:pt>
                <c:pt idx="668">
                  <c:v>0.50889842592592593</c:v>
                </c:pt>
                <c:pt idx="669">
                  <c:v>0.50889887731481476</c:v>
                </c:pt>
                <c:pt idx="670">
                  <c:v>0.50892369212962962</c:v>
                </c:pt>
                <c:pt idx="671">
                  <c:v>0.50892528935185188</c:v>
                </c:pt>
                <c:pt idx="672">
                  <c:v>0.50892696759259259</c:v>
                </c:pt>
                <c:pt idx="673">
                  <c:v>0.50892944444444443</c:v>
                </c:pt>
                <c:pt idx="674">
                  <c:v>0.5089773842592592</c:v>
                </c:pt>
                <c:pt idx="675">
                  <c:v>0.50897898148148146</c:v>
                </c:pt>
                <c:pt idx="676">
                  <c:v>0.50898067129629632</c:v>
                </c:pt>
                <c:pt idx="677">
                  <c:v>0.50898321759259257</c:v>
                </c:pt>
                <c:pt idx="678">
                  <c:v>0.50901957175925927</c:v>
                </c:pt>
                <c:pt idx="679">
                  <c:v>0.50902116898148153</c:v>
                </c:pt>
                <c:pt idx="680">
                  <c:v>0.50902284722222224</c:v>
                </c:pt>
                <c:pt idx="681">
                  <c:v>0.50902532407407408</c:v>
                </c:pt>
                <c:pt idx="682">
                  <c:v>0.5090616550925926</c:v>
                </c:pt>
                <c:pt idx="683">
                  <c:v>0.50906325231481475</c:v>
                </c:pt>
                <c:pt idx="684">
                  <c:v>0.50906494212962961</c:v>
                </c:pt>
                <c:pt idx="685">
                  <c:v>0.50906741898148145</c:v>
                </c:pt>
                <c:pt idx="686">
                  <c:v>0.50911537037037036</c:v>
                </c:pt>
                <c:pt idx="687">
                  <c:v>0.50911695601851858</c:v>
                </c:pt>
                <c:pt idx="688">
                  <c:v>0.50911864583333333</c:v>
                </c:pt>
                <c:pt idx="689">
                  <c:v>0.50912119212962959</c:v>
                </c:pt>
                <c:pt idx="690">
                  <c:v>0.50915753472222225</c:v>
                </c:pt>
                <c:pt idx="691">
                  <c:v>0.50915913194444451</c:v>
                </c:pt>
                <c:pt idx="692">
                  <c:v>0.5091608333333334</c:v>
                </c:pt>
                <c:pt idx="693">
                  <c:v>0.50916331018518524</c:v>
                </c:pt>
                <c:pt idx="694">
                  <c:v>0.50919966435185182</c:v>
                </c:pt>
                <c:pt idx="695">
                  <c:v>0.50920124999999994</c:v>
                </c:pt>
                <c:pt idx="696">
                  <c:v>0.50920296296296297</c:v>
                </c:pt>
                <c:pt idx="697">
                  <c:v>0.50920543981481481</c:v>
                </c:pt>
                <c:pt idx="698">
                  <c:v>0.50925339120370372</c:v>
                </c:pt>
                <c:pt idx="699">
                  <c:v>0.50925498842592598</c:v>
                </c:pt>
                <c:pt idx="700">
                  <c:v>0.50925668981481487</c:v>
                </c:pt>
                <c:pt idx="701">
                  <c:v>0.50925968750000006</c:v>
                </c:pt>
                <c:pt idx="702">
                  <c:v>0.50929601851851858</c:v>
                </c:pt>
                <c:pt idx="703">
                  <c:v>0.5092976388888889</c:v>
                </c:pt>
                <c:pt idx="704">
                  <c:v>0.50929934027777779</c:v>
                </c:pt>
                <c:pt idx="705">
                  <c:v>0.50930181712962963</c:v>
                </c:pt>
                <c:pt idx="706">
                  <c:v>0.50933814814814815</c:v>
                </c:pt>
                <c:pt idx="707">
                  <c:v>0.50933975694444444</c:v>
                </c:pt>
                <c:pt idx="708">
                  <c:v>0.50934145833333333</c:v>
                </c:pt>
                <c:pt idx="709">
                  <c:v>0.50934393518518517</c:v>
                </c:pt>
                <c:pt idx="710">
                  <c:v>0.50939186342592591</c:v>
                </c:pt>
                <c:pt idx="711">
                  <c:v>0.50939346064814817</c:v>
                </c:pt>
                <c:pt idx="712">
                  <c:v>0.50939517361111109</c:v>
                </c:pt>
                <c:pt idx="713">
                  <c:v>0.50939763888888889</c:v>
                </c:pt>
                <c:pt idx="714">
                  <c:v>0.50943406250000001</c:v>
                </c:pt>
                <c:pt idx="715">
                  <c:v>0.50943564814814812</c:v>
                </c:pt>
                <c:pt idx="716">
                  <c:v>0.50943734953703701</c:v>
                </c:pt>
                <c:pt idx="717">
                  <c:v>0.50943981481481482</c:v>
                </c:pt>
                <c:pt idx="718">
                  <c:v>0.50947616898148151</c:v>
                </c:pt>
                <c:pt idx="719">
                  <c:v>0.50947775462962963</c:v>
                </c:pt>
                <c:pt idx="720">
                  <c:v>0.50947945601851852</c:v>
                </c:pt>
                <c:pt idx="721">
                  <c:v>0.50948192129629633</c:v>
                </c:pt>
                <c:pt idx="722">
                  <c:v>0.5095298958333333</c:v>
                </c:pt>
                <c:pt idx="723">
                  <c:v>0.50953149305555556</c:v>
                </c:pt>
                <c:pt idx="724">
                  <c:v>0.50953320601851859</c:v>
                </c:pt>
                <c:pt idx="725">
                  <c:v>0.50953568287037043</c:v>
                </c:pt>
                <c:pt idx="726">
                  <c:v>0.50957208333333337</c:v>
                </c:pt>
                <c:pt idx="727">
                  <c:v>0.50957369212962966</c:v>
                </c:pt>
                <c:pt idx="728">
                  <c:v>0.50957539351851855</c:v>
                </c:pt>
                <c:pt idx="729">
                  <c:v>0.50957787037037039</c:v>
                </c:pt>
                <c:pt idx="730">
                  <c:v>0.5096023842592593</c:v>
                </c:pt>
                <c:pt idx="731">
                  <c:v>0.50961509259259252</c:v>
                </c:pt>
                <c:pt idx="732">
                  <c:v>0.50961668981481478</c:v>
                </c:pt>
                <c:pt idx="733">
                  <c:v>0.50961837962962964</c:v>
                </c:pt>
                <c:pt idx="734">
                  <c:v>0.50962085648148148</c:v>
                </c:pt>
                <c:pt idx="735">
                  <c:v>0.50966878472222221</c:v>
                </c:pt>
                <c:pt idx="736">
                  <c:v>0.50967039351851851</c:v>
                </c:pt>
                <c:pt idx="737">
                  <c:v>0.50967207175925922</c:v>
                </c:pt>
                <c:pt idx="738">
                  <c:v>0.50967454861111106</c:v>
                </c:pt>
                <c:pt idx="739">
                  <c:v>0.5097109490740741</c:v>
                </c:pt>
                <c:pt idx="740">
                  <c:v>0.50971262731481481</c:v>
                </c:pt>
                <c:pt idx="741">
                  <c:v>0.50971431712962956</c:v>
                </c:pt>
                <c:pt idx="742">
                  <c:v>0.50971679398148151</c:v>
                </c:pt>
                <c:pt idx="743">
                  <c:v>0.50976474537037031</c:v>
                </c:pt>
                <c:pt idx="744">
                  <c:v>0.50976635416666671</c:v>
                </c:pt>
                <c:pt idx="745">
                  <c:v>0.50976812500000002</c:v>
                </c:pt>
                <c:pt idx="746">
                  <c:v>0.50977060185185186</c:v>
                </c:pt>
                <c:pt idx="747">
                  <c:v>0.50980700231481479</c:v>
                </c:pt>
                <c:pt idx="748">
                  <c:v>0.50980859953703705</c:v>
                </c:pt>
                <c:pt idx="749">
                  <c:v>0.50981027777777776</c:v>
                </c:pt>
                <c:pt idx="750">
                  <c:v>0.50981275462962961</c:v>
                </c:pt>
                <c:pt idx="751">
                  <c:v>0.50984909722222216</c:v>
                </c:pt>
                <c:pt idx="752">
                  <c:v>0.50985069444444442</c:v>
                </c:pt>
                <c:pt idx="753">
                  <c:v>0.50985237268518524</c:v>
                </c:pt>
                <c:pt idx="754">
                  <c:v>0.50985484953703708</c:v>
                </c:pt>
                <c:pt idx="755">
                  <c:v>0.50990280092592599</c:v>
                </c:pt>
                <c:pt idx="756">
                  <c:v>0.50990439814814814</c:v>
                </c:pt>
                <c:pt idx="757">
                  <c:v>0.50990607638888885</c:v>
                </c:pt>
                <c:pt idx="758">
                  <c:v>0.50990862268518522</c:v>
                </c:pt>
                <c:pt idx="759">
                  <c:v>0.50994497685185192</c:v>
                </c:pt>
                <c:pt idx="760">
                  <c:v>0.50994657407407407</c:v>
                </c:pt>
                <c:pt idx="761">
                  <c:v>0.50994826388888892</c:v>
                </c:pt>
                <c:pt idx="762">
                  <c:v>0.50995074074074076</c:v>
                </c:pt>
                <c:pt idx="763">
                  <c:v>0.50998708333333331</c:v>
                </c:pt>
                <c:pt idx="764">
                  <c:v>0.50998869212962961</c:v>
                </c:pt>
                <c:pt idx="765">
                  <c:v>0.50999037037037043</c:v>
                </c:pt>
                <c:pt idx="766">
                  <c:v>0.50999284722222227</c:v>
                </c:pt>
                <c:pt idx="767">
                  <c:v>0.51004079861111118</c:v>
                </c:pt>
                <c:pt idx="768">
                  <c:v>0.51004239583333333</c:v>
                </c:pt>
                <c:pt idx="769">
                  <c:v>0.51004408564814818</c:v>
                </c:pt>
                <c:pt idx="770">
                  <c:v>0.5100466203703703</c:v>
                </c:pt>
                <c:pt idx="771">
                  <c:v>0.51008296296296296</c:v>
                </c:pt>
                <c:pt idx="772">
                  <c:v>0.51008456018518522</c:v>
                </c:pt>
                <c:pt idx="773">
                  <c:v>0.51008624999999996</c:v>
                </c:pt>
                <c:pt idx="774">
                  <c:v>0.5100887268518518</c:v>
                </c:pt>
                <c:pt idx="775">
                  <c:v>0.51012506944444447</c:v>
                </c:pt>
                <c:pt idx="776">
                  <c:v>0.51012667824074076</c:v>
                </c:pt>
                <c:pt idx="777">
                  <c:v>0.51012836805555561</c:v>
                </c:pt>
                <c:pt idx="778">
                  <c:v>0.51013084490740745</c:v>
                </c:pt>
                <c:pt idx="779">
                  <c:v>0.51017878472222222</c:v>
                </c:pt>
                <c:pt idx="780">
                  <c:v>0.51018039351851852</c:v>
                </c:pt>
                <c:pt idx="781">
                  <c:v>0.5101820949074074</c:v>
                </c:pt>
                <c:pt idx="782">
                  <c:v>0.51018457175925924</c:v>
                </c:pt>
                <c:pt idx="783">
                  <c:v>0.51022097222222229</c:v>
                </c:pt>
                <c:pt idx="784">
                  <c:v>0.51022258101851847</c:v>
                </c:pt>
                <c:pt idx="785">
                  <c:v>0.51022428240740736</c:v>
                </c:pt>
                <c:pt idx="786">
                  <c:v>0.5102267592592592</c:v>
                </c:pt>
                <c:pt idx="787">
                  <c:v>0.51026310185185186</c:v>
                </c:pt>
                <c:pt idx="788">
                  <c:v>0.51026471064814816</c:v>
                </c:pt>
                <c:pt idx="789">
                  <c:v>0.51026640046296301</c:v>
                </c:pt>
                <c:pt idx="790">
                  <c:v>0.51026887731481485</c:v>
                </c:pt>
                <c:pt idx="791">
                  <c:v>0.51030494212962962</c:v>
                </c:pt>
                <c:pt idx="792">
                  <c:v>0.51031770833333334</c:v>
                </c:pt>
                <c:pt idx="793">
                  <c:v>0.51031931712962963</c:v>
                </c:pt>
                <c:pt idx="794">
                  <c:v>0.51032099537037034</c:v>
                </c:pt>
                <c:pt idx="795">
                  <c:v>0.51032346064814815</c:v>
                </c:pt>
                <c:pt idx="796">
                  <c:v>0.51035987268518512</c:v>
                </c:pt>
                <c:pt idx="797">
                  <c:v>0.51036148148148153</c:v>
                </c:pt>
                <c:pt idx="798">
                  <c:v>0.51036317129629627</c:v>
                </c:pt>
                <c:pt idx="799">
                  <c:v>0.51036564814814811</c:v>
                </c:pt>
                <c:pt idx="800">
                  <c:v>0.51040199074074077</c:v>
                </c:pt>
                <c:pt idx="801">
                  <c:v>0.51040359953703707</c:v>
                </c:pt>
                <c:pt idx="802">
                  <c:v>0.51040527777777778</c:v>
                </c:pt>
                <c:pt idx="803">
                  <c:v>0.51040775462962962</c:v>
                </c:pt>
                <c:pt idx="804">
                  <c:v>0.51045568287037035</c:v>
                </c:pt>
                <c:pt idx="805">
                  <c:v>0.51045729166666665</c:v>
                </c:pt>
                <c:pt idx="806">
                  <c:v>0.51045896990740747</c:v>
                </c:pt>
                <c:pt idx="807">
                  <c:v>0.51046144675925931</c:v>
                </c:pt>
                <c:pt idx="808">
                  <c:v>0.51049782407407407</c:v>
                </c:pt>
                <c:pt idx="809">
                  <c:v>0.51049942129629633</c:v>
                </c:pt>
                <c:pt idx="810">
                  <c:v>0.51050112268518522</c:v>
                </c:pt>
                <c:pt idx="811">
                  <c:v>0.51050358796296302</c:v>
                </c:pt>
                <c:pt idx="812">
                  <c:v>0.51055153935185182</c:v>
                </c:pt>
                <c:pt idx="813">
                  <c:v>0.51055326388888889</c:v>
                </c:pt>
                <c:pt idx="814">
                  <c:v>0.51055496527777777</c:v>
                </c:pt>
                <c:pt idx="815">
                  <c:v>0.51055752314814817</c:v>
                </c:pt>
                <c:pt idx="816">
                  <c:v>0.51059385416666669</c:v>
                </c:pt>
                <c:pt idx="817">
                  <c:v>0.51059545138888895</c:v>
                </c:pt>
                <c:pt idx="818">
                  <c:v>0.51059715277777784</c:v>
                </c:pt>
                <c:pt idx="819">
                  <c:v>0.51059962962962968</c:v>
                </c:pt>
                <c:pt idx="820">
                  <c:v>0.51063597222222223</c:v>
                </c:pt>
                <c:pt idx="821">
                  <c:v>0.51063758101851853</c:v>
                </c:pt>
                <c:pt idx="822">
                  <c:v>0.51063928240740741</c:v>
                </c:pt>
                <c:pt idx="823">
                  <c:v>0.51064175925925925</c:v>
                </c:pt>
                <c:pt idx="824">
                  <c:v>0.51068969907407402</c:v>
                </c:pt>
                <c:pt idx="825">
                  <c:v>0.51069130787037043</c:v>
                </c:pt>
                <c:pt idx="826">
                  <c:v>0.51069299768518517</c:v>
                </c:pt>
                <c:pt idx="827">
                  <c:v>0.51069553240740739</c:v>
                </c:pt>
                <c:pt idx="828">
                  <c:v>0.51073187499999995</c:v>
                </c:pt>
                <c:pt idx="829">
                  <c:v>0.51073348379629635</c:v>
                </c:pt>
                <c:pt idx="830">
                  <c:v>0.51073517361111109</c:v>
                </c:pt>
                <c:pt idx="831">
                  <c:v>0.5107376388888889</c:v>
                </c:pt>
                <c:pt idx="832">
                  <c:v>0.51077398148148145</c:v>
                </c:pt>
                <c:pt idx="833">
                  <c:v>0.51077557870370371</c:v>
                </c:pt>
                <c:pt idx="834">
                  <c:v>0.51077725694444442</c:v>
                </c:pt>
                <c:pt idx="835">
                  <c:v>0.51077973379629626</c:v>
                </c:pt>
                <c:pt idx="836">
                  <c:v>0.51082767361111114</c:v>
                </c:pt>
                <c:pt idx="837">
                  <c:v>0.51082923611111108</c:v>
                </c:pt>
                <c:pt idx="838">
                  <c:v>0.51083096064814815</c:v>
                </c:pt>
                <c:pt idx="839">
                  <c:v>0.5108335069444444</c:v>
                </c:pt>
                <c:pt idx="840">
                  <c:v>0.5108698611111111</c:v>
                </c:pt>
                <c:pt idx="841">
                  <c:v>0.51087140046296298</c:v>
                </c:pt>
                <c:pt idx="842">
                  <c:v>0.51087313657407407</c:v>
                </c:pt>
                <c:pt idx="843">
                  <c:v>0.51087561342592591</c:v>
                </c:pt>
                <c:pt idx="844">
                  <c:v>0.51091195601851858</c:v>
                </c:pt>
                <c:pt idx="845">
                  <c:v>0.51091350694444448</c:v>
                </c:pt>
                <c:pt idx="846">
                  <c:v>0.51091524305555558</c:v>
                </c:pt>
                <c:pt idx="847">
                  <c:v>0.51091771990740742</c:v>
                </c:pt>
                <c:pt idx="848">
                  <c:v>0.51096567129629633</c:v>
                </c:pt>
                <c:pt idx="849">
                  <c:v>0.51096722222222224</c:v>
                </c:pt>
                <c:pt idx="850">
                  <c:v>0.51096895833333333</c:v>
                </c:pt>
                <c:pt idx="851">
                  <c:v>0.51097143518518517</c:v>
                </c:pt>
                <c:pt idx="852">
                  <c:v>0.5110083333333334</c:v>
                </c:pt>
                <c:pt idx="853">
                  <c:v>0.51100988425925931</c:v>
                </c:pt>
                <c:pt idx="854">
                  <c:v>0.5110116203703704</c:v>
                </c:pt>
                <c:pt idx="855">
                  <c:v>0.51101409722222224</c:v>
                </c:pt>
                <c:pt idx="856">
                  <c:v>0.51100756944444448</c:v>
                </c:pt>
                <c:pt idx="857">
                  <c:v>0.51105092592592594</c:v>
                </c:pt>
                <c:pt idx="858">
                  <c:v>0.51105253472222223</c:v>
                </c:pt>
                <c:pt idx="859">
                  <c:v>0.51105422453703697</c:v>
                </c:pt>
                <c:pt idx="860">
                  <c:v>0.51105670138888892</c:v>
                </c:pt>
                <c:pt idx="861">
                  <c:v>0.51110462962962966</c:v>
                </c:pt>
                <c:pt idx="862">
                  <c:v>0.51110624999999998</c:v>
                </c:pt>
                <c:pt idx="863">
                  <c:v>0.51110795138888887</c:v>
                </c:pt>
                <c:pt idx="864">
                  <c:v>0.51111042824074071</c:v>
                </c:pt>
                <c:pt idx="865">
                  <c:v>0.51114684027777779</c:v>
                </c:pt>
                <c:pt idx="866">
                  <c:v>0.51114846064814812</c:v>
                </c:pt>
                <c:pt idx="867">
                  <c:v>0.51115013888888894</c:v>
                </c:pt>
                <c:pt idx="868">
                  <c:v>0.51115261574074078</c:v>
                </c:pt>
                <c:pt idx="869">
                  <c:v>0.51118901620370372</c:v>
                </c:pt>
                <c:pt idx="870">
                  <c:v>0.51119062500000001</c:v>
                </c:pt>
                <c:pt idx="871">
                  <c:v>0.51119231481481486</c:v>
                </c:pt>
                <c:pt idx="872">
                  <c:v>0.5111947916666667</c:v>
                </c:pt>
                <c:pt idx="873">
                  <c:v>0.51124275462962965</c:v>
                </c:pt>
                <c:pt idx="874">
                  <c:v>0.5112443518518518</c:v>
                </c:pt>
                <c:pt idx="875">
                  <c:v>0.51124603009259262</c:v>
                </c:pt>
                <c:pt idx="876">
                  <c:v>0.51124850694444446</c:v>
                </c:pt>
                <c:pt idx="877">
                  <c:v>0.5112849074074074</c:v>
                </c:pt>
                <c:pt idx="878">
                  <c:v>0.51128656249999993</c:v>
                </c:pt>
                <c:pt idx="879">
                  <c:v>0.5112882870370371</c:v>
                </c:pt>
                <c:pt idx="880">
                  <c:v>0.51129076388888894</c:v>
                </c:pt>
                <c:pt idx="881">
                  <c:v>0.51133869212962957</c:v>
                </c:pt>
                <c:pt idx="882">
                  <c:v>0.51134025462962962</c:v>
                </c:pt>
                <c:pt idx="883">
                  <c:v>0.51134200231481486</c:v>
                </c:pt>
                <c:pt idx="884">
                  <c:v>0.51134456018518515</c:v>
                </c:pt>
                <c:pt idx="885">
                  <c:v>0.51138090277777781</c:v>
                </c:pt>
                <c:pt idx="886">
                  <c:v>0.51138245370370372</c:v>
                </c:pt>
                <c:pt idx="887">
                  <c:v>0.51138417824074078</c:v>
                </c:pt>
                <c:pt idx="888">
                  <c:v>0.51138708333333327</c:v>
                </c:pt>
                <c:pt idx="889">
                  <c:v>0.51142342592592593</c:v>
                </c:pt>
                <c:pt idx="890">
                  <c:v>0.51142498842592599</c:v>
                </c:pt>
                <c:pt idx="891">
                  <c:v>0.51142675925925929</c:v>
                </c:pt>
                <c:pt idx="892">
                  <c:v>0.51142923611111113</c:v>
                </c:pt>
                <c:pt idx="893">
                  <c:v>0.51147718750000004</c:v>
                </c:pt>
                <c:pt idx="894">
                  <c:v>0.51147874999999998</c:v>
                </c:pt>
                <c:pt idx="895">
                  <c:v>0.51148048611111108</c:v>
                </c:pt>
                <c:pt idx="896">
                  <c:v>0.51148304398148148</c:v>
                </c:pt>
                <c:pt idx="897">
                  <c:v>0.51151939814814817</c:v>
                </c:pt>
                <c:pt idx="898">
                  <c:v>0.51152094907407408</c:v>
                </c:pt>
                <c:pt idx="899">
                  <c:v>0.51152267361111114</c:v>
                </c:pt>
                <c:pt idx="900">
                  <c:v>0.51152516203703702</c:v>
                </c:pt>
                <c:pt idx="901">
                  <c:v>0.51156150462962968</c:v>
                </c:pt>
                <c:pt idx="902">
                  <c:v>0.51156304398148145</c:v>
                </c:pt>
                <c:pt idx="903">
                  <c:v>0.51156476851851851</c:v>
                </c:pt>
                <c:pt idx="904">
                  <c:v>0.51156724537037035</c:v>
                </c:pt>
                <c:pt idx="905">
                  <c:v>0.51161518518518523</c:v>
                </c:pt>
                <c:pt idx="906">
                  <c:v>0.51161673611111114</c:v>
                </c:pt>
                <c:pt idx="907">
                  <c:v>0.51161847222222223</c:v>
                </c:pt>
                <c:pt idx="908">
                  <c:v>0.51162103009259263</c:v>
                </c:pt>
                <c:pt idx="909">
                  <c:v>0.51165738425925922</c:v>
                </c:pt>
                <c:pt idx="910">
                  <c:v>0.51165892361111109</c:v>
                </c:pt>
                <c:pt idx="911">
                  <c:v>0.51166065972222219</c:v>
                </c:pt>
                <c:pt idx="912">
                  <c:v>0.51166313657407414</c:v>
                </c:pt>
                <c:pt idx="913">
                  <c:v>0.51169949074074073</c:v>
                </c:pt>
                <c:pt idx="914">
                  <c:v>0.51170104166666663</c:v>
                </c:pt>
                <c:pt idx="915">
                  <c:v>0.51170278935185187</c:v>
                </c:pt>
                <c:pt idx="916">
                  <c:v>0.51170526620370371</c:v>
                </c:pt>
                <c:pt idx="917">
                  <c:v>0.51171812500000002</c:v>
                </c:pt>
                <c:pt idx="918">
                  <c:v>0.51175403935185182</c:v>
                </c:pt>
                <c:pt idx="919">
                  <c:v>0.5117555787037037</c:v>
                </c:pt>
                <c:pt idx="920">
                  <c:v>0.51175731481481479</c:v>
                </c:pt>
                <c:pt idx="921">
                  <c:v>0.51175987268518519</c:v>
                </c:pt>
                <c:pt idx="922">
                  <c:v>0.51179622685185189</c:v>
                </c:pt>
                <c:pt idx="923">
                  <c:v>0.5117977777777778</c:v>
                </c:pt>
                <c:pt idx="924">
                  <c:v>0.51179951388888889</c:v>
                </c:pt>
                <c:pt idx="925">
                  <c:v>0.51180199074074073</c:v>
                </c:pt>
                <c:pt idx="926">
                  <c:v>0.51183834490740743</c:v>
                </c:pt>
                <c:pt idx="927">
                  <c:v>0.51183989583333334</c:v>
                </c:pt>
                <c:pt idx="928">
                  <c:v>0.51184163194444443</c:v>
                </c:pt>
                <c:pt idx="929">
                  <c:v>0.51184410879629627</c:v>
                </c:pt>
                <c:pt idx="930">
                  <c:v>0.51189206018518518</c:v>
                </c:pt>
                <c:pt idx="931">
                  <c:v>0.51189359953703706</c:v>
                </c:pt>
                <c:pt idx="932">
                  <c:v>0.51189533564814815</c:v>
                </c:pt>
                <c:pt idx="933">
                  <c:v>0.51189787037037038</c:v>
                </c:pt>
                <c:pt idx="934">
                  <c:v>0.51193422453703707</c:v>
                </c:pt>
                <c:pt idx="935">
                  <c:v>0.51193577546296298</c:v>
                </c:pt>
                <c:pt idx="936">
                  <c:v>0.51193751157407408</c:v>
                </c:pt>
                <c:pt idx="937">
                  <c:v>0.51193998842592592</c:v>
                </c:pt>
                <c:pt idx="938">
                  <c:v>0.51197633101851847</c:v>
                </c:pt>
                <c:pt idx="939">
                  <c:v>0.51197787037037035</c:v>
                </c:pt>
                <c:pt idx="940">
                  <c:v>0.51197960648148155</c:v>
                </c:pt>
                <c:pt idx="941">
                  <c:v>0.51198208333333339</c:v>
                </c:pt>
                <c:pt idx="942">
                  <c:v>0.51203002314814816</c:v>
                </c:pt>
                <c:pt idx="943">
                  <c:v>0.51203157407407407</c:v>
                </c:pt>
                <c:pt idx="944">
                  <c:v>0.51203332175925931</c:v>
                </c:pt>
                <c:pt idx="945">
                  <c:v>0.51203579861111115</c:v>
                </c:pt>
                <c:pt idx="946">
                  <c:v>0.51207221064814812</c:v>
                </c:pt>
                <c:pt idx="947">
                  <c:v>0.51207376157407414</c:v>
                </c:pt>
                <c:pt idx="948">
                  <c:v>0.51207549768518523</c:v>
                </c:pt>
                <c:pt idx="949">
                  <c:v>0.51207797453703707</c:v>
                </c:pt>
                <c:pt idx="950">
                  <c:v>0.51212592592592598</c:v>
                </c:pt>
                <c:pt idx="951">
                  <c:v>0.51212747685185189</c:v>
                </c:pt>
                <c:pt idx="952">
                  <c:v>0.51212929398148155</c:v>
                </c:pt>
                <c:pt idx="953">
                  <c:v>0.51213201388888885</c:v>
                </c:pt>
                <c:pt idx="954">
                  <c:v>0.51216837962962958</c:v>
                </c:pt>
                <c:pt idx="955">
                  <c:v>0.51216993055555549</c:v>
                </c:pt>
                <c:pt idx="956">
                  <c:v>0.51217165509259266</c:v>
                </c:pt>
                <c:pt idx="957">
                  <c:v>0.5121741319444445</c:v>
                </c:pt>
                <c:pt idx="958">
                  <c:v>0.51221054398148147</c:v>
                </c:pt>
                <c:pt idx="959">
                  <c:v>0.51221208333333335</c:v>
                </c:pt>
                <c:pt idx="960">
                  <c:v>0.51221381944444444</c:v>
                </c:pt>
                <c:pt idx="961">
                  <c:v>0.51221629629629628</c:v>
                </c:pt>
                <c:pt idx="962">
                  <c:v>0.51226423611111105</c:v>
                </c:pt>
                <c:pt idx="963">
                  <c:v>0.5122657986111111</c:v>
                </c:pt>
                <c:pt idx="964">
                  <c:v>0.51226752314814816</c:v>
                </c:pt>
                <c:pt idx="965">
                  <c:v>0.51227006944444442</c:v>
                </c:pt>
                <c:pt idx="966">
                  <c:v>0.51230642361111112</c:v>
                </c:pt>
                <c:pt idx="967">
                  <c:v>0.51230797453703703</c:v>
                </c:pt>
                <c:pt idx="968">
                  <c:v>0.51230971064814812</c:v>
                </c:pt>
                <c:pt idx="969">
                  <c:v>0.51231218749999996</c:v>
                </c:pt>
                <c:pt idx="970">
                  <c:v>0.51234854166666666</c:v>
                </c:pt>
                <c:pt idx="971">
                  <c:v>0.51235009259259257</c:v>
                </c:pt>
                <c:pt idx="972">
                  <c:v>0.51235633101851852</c:v>
                </c:pt>
                <c:pt idx="973">
                  <c:v>0.51235885416666671</c:v>
                </c:pt>
                <c:pt idx="974">
                  <c:v>0.51237171296296291</c:v>
                </c:pt>
                <c:pt idx="975">
                  <c:v>0.5123960300925926</c:v>
                </c:pt>
                <c:pt idx="976">
                  <c:v>0.51239756944444448</c:v>
                </c:pt>
                <c:pt idx="977">
                  <c:v>0.51239929398148154</c:v>
                </c:pt>
                <c:pt idx="978">
                  <c:v>0.51240178240740741</c:v>
                </c:pt>
                <c:pt idx="979">
                  <c:v>0.51244972222222229</c:v>
                </c:pt>
                <c:pt idx="980">
                  <c:v>0.51245126157407406</c:v>
                </c:pt>
                <c:pt idx="981">
                  <c:v>0.51245297453703709</c:v>
                </c:pt>
                <c:pt idx="982">
                  <c:v>0.51245554398148141</c:v>
                </c:pt>
                <c:pt idx="983">
                  <c:v>0.51249190972222225</c:v>
                </c:pt>
                <c:pt idx="984">
                  <c:v>0.51249356481481478</c:v>
                </c:pt>
                <c:pt idx="985">
                  <c:v>0.51249537037037041</c:v>
                </c:pt>
                <c:pt idx="986">
                  <c:v>0.51249788194444446</c:v>
                </c:pt>
                <c:pt idx="987">
                  <c:v>0.51253424768518518</c:v>
                </c:pt>
                <c:pt idx="988">
                  <c:v>0.51253582175925927</c:v>
                </c:pt>
                <c:pt idx="989">
                  <c:v>0.51253753472222219</c:v>
                </c:pt>
                <c:pt idx="990">
                  <c:v>0.51254002314814817</c:v>
                </c:pt>
                <c:pt idx="991">
                  <c:v>0.51258796296296294</c:v>
                </c:pt>
                <c:pt idx="992">
                  <c:v>0.51258950231481482</c:v>
                </c:pt>
                <c:pt idx="993">
                  <c:v>0.5125912037037037</c:v>
                </c:pt>
                <c:pt idx="994">
                  <c:v>0.5125937615740741</c:v>
                </c:pt>
                <c:pt idx="995">
                  <c:v>0.51263010416666666</c:v>
                </c:pt>
                <c:pt idx="996">
                  <c:v>0.5126316319444445</c:v>
                </c:pt>
                <c:pt idx="997">
                  <c:v>0.51263329861111118</c:v>
                </c:pt>
                <c:pt idx="998">
                  <c:v>0.51263582175925926</c:v>
                </c:pt>
                <c:pt idx="999">
                  <c:v>0.51267215277777778</c:v>
                </c:pt>
                <c:pt idx="1000">
                  <c:v>0.51267368055555551</c:v>
                </c:pt>
                <c:pt idx="1001">
                  <c:v>0.51267534722222219</c:v>
                </c:pt>
                <c:pt idx="1002">
                  <c:v>0.51267809027777778</c:v>
                </c:pt>
                <c:pt idx="1003">
                  <c:v>0.51272603009259254</c:v>
                </c:pt>
                <c:pt idx="1004">
                  <c:v>0.51272755787037039</c:v>
                </c:pt>
                <c:pt idx="1005">
                  <c:v>0.51272922453703706</c:v>
                </c:pt>
                <c:pt idx="1006">
                  <c:v>0.51273181712962967</c:v>
                </c:pt>
                <c:pt idx="1007">
                  <c:v>0.51276815972222223</c:v>
                </c:pt>
                <c:pt idx="1008">
                  <c:v>0.51276971064814814</c:v>
                </c:pt>
                <c:pt idx="1009">
                  <c:v>0.51277137731481481</c:v>
                </c:pt>
                <c:pt idx="1010">
                  <c:v>0.51277390046296289</c:v>
                </c:pt>
                <c:pt idx="1011">
                  <c:v>0.5128102546296297</c:v>
                </c:pt>
                <c:pt idx="1012">
                  <c:v>0.51281180555555561</c:v>
                </c:pt>
                <c:pt idx="1013">
                  <c:v>0.51281347222222229</c:v>
                </c:pt>
                <c:pt idx="1014">
                  <c:v>0.51281599537037037</c:v>
                </c:pt>
                <c:pt idx="1015">
                  <c:v>0.51286393518518525</c:v>
                </c:pt>
                <c:pt idx="1016">
                  <c:v>0.51286549768518519</c:v>
                </c:pt>
                <c:pt idx="1017">
                  <c:v>0.51286716435185187</c:v>
                </c:pt>
                <c:pt idx="1018">
                  <c:v>0.51286968749999995</c:v>
                </c:pt>
                <c:pt idx="1019">
                  <c:v>0.51290609953703703</c:v>
                </c:pt>
                <c:pt idx="1020">
                  <c:v>0.51290766203703708</c:v>
                </c:pt>
                <c:pt idx="1021">
                  <c:v>0.51290934027777779</c:v>
                </c:pt>
                <c:pt idx="1022">
                  <c:v>0.51291186342592587</c:v>
                </c:pt>
                <c:pt idx="1023">
                  <c:v>0.51295981481481479</c:v>
                </c:pt>
                <c:pt idx="1024">
                  <c:v>0.51296137731481484</c:v>
                </c:pt>
                <c:pt idx="1025">
                  <c:v>0.51296311342592593</c:v>
                </c:pt>
                <c:pt idx="1026">
                  <c:v>0.51296561342592595</c:v>
                </c:pt>
                <c:pt idx="1027">
                  <c:v>0.51300200231481485</c:v>
                </c:pt>
                <c:pt idx="1028">
                  <c:v>0.51300354166666662</c:v>
                </c:pt>
                <c:pt idx="1029">
                  <c:v>0.51300521990740744</c:v>
                </c:pt>
                <c:pt idx="1030">
                  <c:v>0.51300769675925928</c:v>
                </c:pt>
                <c:pt idx="1031">
                  <c:v>0.51304413194444443</c:v>
                </c:pt>
                <c:pt idx="1032">
                  <c:v>0.5130456712962963</c:v>
                </c:pt>
                <c:pt idx="1033">
                  <c:v>0.51304733796296298</c:v>
                </c:pt>
                <c:pt idx="1034">
                  <c:v>0.51304982638888885</c:v>
                </c:pt>
                <c:pt idx="1035">
                  <c:v>0.51309780092592594</c:v>
                </c:pt>
                <c:pt idx="1036">
                  <c:v>0.51309935185185185</c:v>
                </c:pt>
                <c:pt idx="1037">
                  <c:v>0.51310103009259256</c:v>
                </c:pt>
                <c:pt idx="1038">
                  <c:v>0.51310357638888882</c:v>
                </c:pt>
                <c:pt idx="1039">
                  <c:v>0.51313996527777783</c:v>
                </c:pt>
                <c:pt idx="1040">
                  <c:v>0.51314152777777777</c:v>
                </c:pt>
                <c:pt idx="1041">
                  <c:v>0.51314321759259263</c:v>
                </c:pt>
                <c:pt idx="1042">
                  <c:v>0.51314569444444447</c:v>
                </c:pt>
                <c:pt idx="1043">
                  <c:v>0.51318208333333326</c:v>
                </c:pt>
                <c:pt idx="1044">
                  <c:v>0.51318364583333331</c:v>
                </c:pt>
                <c:pt idx="1045">
                  <c:v>0.51318531249999999</c:v>
                </c:pt>
                <c:pt idx="1046">
                  <c:v>0.51318780092592597</c:v>
                </c:pt>
                <c:pt idx="1047">
                  <c:v>0.51323577546296295</c:v>
                </c:pt>
                <c:pt idx="1048">
                  <c:v>0.51323731481481483</c:v>
                </c:pt>
                <c:pt idx="1049">
                  <c:v>0.5132389814814815</c:v>
                </c:pt>
                <c:pt idx="1050">
                  <c:v>0.51324153935185179</c:v>
                </c:pt>
                <c:pt idx="1051">
                  <c:v>0.51327793981481484</c:v>
                </c:pt>
                <c:pt idx="1052">
                  <c:v>0.51327946759259258</c:v>
                </c:pt>
                <c:pt idx="1053">
                  <c:v>0.51328113425925925</c:v>
                </c:pt>
                <c:pt idx="1054">
                  <c:v>0.51328362268518524</c:v>
                </c:pt>
                <c:pt idx="1055">
                  <c:v>0.51331996527777779</c:v>
                </c:pt>
                <c:pt idx="1056">
                  <c:v>0.51332153935185187</c:v>
                </c:pt>
                <c:pt idx="1057">
                  <c:v>0.51332319444444441</c:v>
                </c:pt>
                <c:pt idx="1058">
                  <c:v>0.51332568287037039</c:v>
                </c:pt>
                <c:pt idx="1059">
                  <c:v>0.51337362268518516</c:v>
                </c:pt>
                <c:pt idx="1060">
                  <c:v>0.51337520833333328</c:v>
                </c:pt>
                <c:pt idx="1061">
                  <c:v>0.51337686342592592</c:v>
                </c:pt>
                <c:pt idx="1062">
                  <c:v>0.51337940972222229</c:v>
                </c:pt>
                <c:pt idx="1063">
                  <c:v>0.51341576388888888</c:v>
                </c:pt>
                <c:pt idx="1064">
                  <c:v>0.51341736111111114</c:v>
                </c:pt>
                <c:pt idx="1065">
                  <c:v>0.51341901620370367</c:v>
                </c:pt>
                <c:pt idx="1066">
                  <c:v>0.51342150462962965</c:v>
                </c:pt>
                <c:pt idx="1067">
                  <c:v>0.51345783564814818</c:v>
                </c:pt>
                <c:pt idx="1068">
                  <c:v>0.51345943287037044</c:v>
                </c:pt>
                <c:pt idx="1069">
                  <c:v>0.513461099537037</c:v>
                </c:pt>
                <c:pt idx="1070">
                  <c:v>0.51346358796296299</c:v>
                </c:pt>
                <c:pt idx="1071">
                  <c:v>0.51351150462962958</c:v>
                </c:pt>
                <c:pt idx="1072">
                  <c:v>0.51351311342592598</c:v>
                </c:pt>
                <c:pt idx="1073">
                  <c:v>0.51351478009259266</c:v>
                </c:pt>
                <c:pt idx="1074">
                  <c:v>0.51351726851851853</c:v>
                </c:pt>
                <c:pt idx="1075">
                  <c:v>0.5135536805555555</c:v>
                </c:pt>
                <c:pt idx="1076">
                  <c:v>0.51355539351851853</c:v>
                </c:pt>
                <c:pt idx="1077">
                  <c:v>0.51355706018518521</c:v>
                </c:pt>
                <c:pt idx="1078">
                  <c:v>0.51355954861111108</c:v>
                </c:pt>
                <c:pt idx="1079">
                  <c:v>0.51359677083333333</c:v>
                </c:pt>
                <c:pt idx="1080">
                  <c:v>0.51359835648148155</c:v>
                </c:pt>
                <c:pt idx="1081">
                  <c:v>0.51360002314814812</c:v>
                </c:pt>
                <c:pt idx="1082">
                  <c:v>0.51360251157407411</c:v>
                </c:pt>
                <c:pt idx="1083">
                  <c:v>0.5136504282407407</c:v>
                </c:pt>
                <c:pt idx="1084">
                  <c:v>0.51365200231481478</c:v>
                </c:pt>
                <c:pt idx="1085">
                  <c:v>0.51365366898148146</c:v>
                </c:pt>
                <c:pt idx="1086">
                  <c:v>0.5136561458333333</c:v>
                </c:pt>
                <c:pt idx="1087">
                  <c:v>0.51369255787037038</c:v>
                </c:pt>
                <c:pt idx="1088">
                  <c:v>0.51369413194444447</c:v>
                </c:pt>
                <c:pt idx="1089">
                  <c:v>0.51369579861111114</c:v>
                </c:pt>
                <c:pt idx="1090">
                  <c:v>0.51369828703703702</c:v>
                </c:pt>
                <c:pt idx="1091">
                  <c:v>0.51374622685185189</c:v>
                </c:pt>
                <c:pt idx="1092">
                  <c:v>0.51374775462962963</c:v>
                </c:pt>
                <c:pt idx="1093">
                  <c:v>0.51374956018518525</c:v>
                </c:pt>
                <c:pt idx="1094">
                  <c:v>0.51375203703703709</c:v>
                </c:pt>
                <c:pt idx="1095">
                  <c:v>0.51378837962962964</c:v>
                </c:pt>
                <c:pt idx="1096">
                  <c:v>0.51378991898148152</c:v>
                </c:pt>
                <c:pt idx="1097">
                  <c:v>0.51379163194444444</c:v>
                </c:pt>
                <c:pt idx="1098">
                  <c:v>0.51379410879629628</c:v>
                </c:pt>
                <c:pt idx="1099">
                  <c:v>0.51383045138888883</c:v>
                </c:pt>
                <c:pt idx="1100">
                  <c:v>0.51383199074074071</c:v>
                </c:pt>
                <c:pt idx="1101">
                  <c:v>0.51383371527777777</c:v>
                </c:pt>
                <c:pt idx="1102">
                  <c:v>0.51383619212962961</c:v>
                </c:pt>
                <c:pt idx="1103">
                  <c:v>0.51388413194444438</c:v>
                </c:pt>
                <c:pt idx="1104">
                  <c:v>0.5138856828703704</c:v>
                </c:pt>
                <c:pt idx="1105">
                  <c:v>0.51388740740740746</c:v>
                </c:pt>
                <c:pt idx="1106">
                  <c:v>0.51388995370370372</c:v>
                </c:pt>
                <c:pt idx="1107">
                  <c:v>0.5139263078703703</c:v>
                </c:pt>
                <c:pt idx="1108">
                  <c:v>0.51392787037037035</c:v>
                </c:pt>
                <c:pt idx="1109">
                  <c:v>0.51392959490740742</c:v>
                </c:pt>
                <c:pt idx="1110">
                  <c:v>0.51393207175925926</c:v>
                </c:pt>
                <c:pt idx="1111">
                  <c:v>0.51396841435185181</c:v>
                </c:pt>
                <c:pt idx="1112">
                  <c:v>0.51396995370370369</c:v>
                </c:pt>
                <c:pt idx="1113">
                  <c:v>0.51397167824074075</c:v>
                </c:pt>
                <c:pt idx="1114">
                  <c:v>0.51397415509259259</c:v>
                </c:pt>
                <c:pt idx="1115">
                  <c:v>0.5140221064814815</c:v>
                </c:pt>
                <c:pt idx="1116">
                  <c:v>0.51402363425925923</c:v>
                </c:pt>
                <c:pt idx="1117">
                  <c:v>0.51402535879629629</c:v>
                </c:pt>
                <c:pt idx="1118">
                  <c:v>0.51402790509259255</c:v>
                </c:pt>
                <c:pt idx="1119">
                  <c:v>0.51406425925925925</c:v>
                </c:pt>
                <c:pt idx="1120">
                  <c:v>0.51406579861111112</c:v>
                </c:pt>
                <c:pt idx="1121">
                  <c:v>0.51406748842592587</c:v>
                </c:pt>
                <c:pt idx="1122">
                  <c:v>0.51407001157407406</c:v>
                </c:pt>
                <c:pt idx="1123">
                  <c:v>0.51410634259259258</c:v>
                </c:pt>
                <c:pt idx="1124">
                  <c:v>0.51410790509259263</c:v>
                </c:pt>
                <c:pt idx="1125">
                  <c:v>0.51410958333333334</c:v>
                </c:pt>
                <c:pt idx="1126">
                  <c:v>0.51411216435185192</c:v>
                </c:pt>
                <c:pt idx="1127">
                  <c:v>0.51416008101851851</c:v>
                </c:pt>
                <c:pt idx="1128">
                  <c:v>0.51416162037037039</c:v>
                </c:pt>
                <c:pt idx="1129">
                  <c:v>0.51416328703703706</c:v>
                </c:pt>
                <c:pt idx="1130">
                  <c:v>0.51416582175925929</c:v>
                </c:pt>
                <c:pt idx="1131">
                  <c:v>0.5142022453703704</c:v>
                </c:pt>
                <c:pt idx="1132">
                  <c:v>0.51420378472222217</c:v>
                </c:pt>
                <c:pt idx="1133">
                  <c:v>0.51420543981481481</c:v>
                </c:pt>
                <c:pt idx="1134">
                  <c:v>0.51420798611111118</c:v>
                </c:pt>
                <c:pt idx="1135">
                  <c:v>0.51425593749999998</c:v>
                </c:pt>
                <c:pt idx="1136">
                  <c:v>0.5142578703703703</c:v>
                </c:pt>
                <c:pt idx="1137">
                  <c:v>0.5142596064814815</c:v>
                </c:pt>
                <c:pt idx="1138">
                  <c:v>0.51426215277777776</c:v>
                </c:pt>
                <c:pt idx="1139">
                  <c:v>0.51429849537037031</c:v>
                </c:pt>
                <c:pt idx="1140">
                  <c:v>0.51430002314814816</c:v>
                </c:pt>
                <c:pt idx="1141">
                  <c:v>0.51430170138888887</c:v>
                </c:pt>
                <c:pt idx="1142">
                  <c:v>0.51430422453703706</c:v>
                </c:pt>
                <c:pt idx="1143">
                  <c:v>0.51434061342592596</c:v>
                </c:pt>
                <c:pt idx="1144">
                  <c:v>0.51434216435185187</c:v>
                </c:pt>
                <c:pt idx="1145">
                  <c:v>0.51434381944444441</c:v>
                </c:pt>
                <c:pt idx="1146">
                  <c:v>0.51434630787037039</c:v>
                </c:pt>
                <c:pt idx="1147">
                  <c:v>0.51439429398148151</c:v>
                </c:pt>
                <c:pt idx="1148">
                  <c:v>0.51439583333333327</c:v>
                </c:pt>
                <c:pt idx="1149">
                  <c:v>0.51439749999999995</c:v>
                </c:pt>
                <c:pt idx="1150">
                  <c:v>0.5144000694444445</c:v>
                </c:pt>
                <c:pt idx="1151">
                  <c:v>0.51443645833333329</c:v>
                </c:pt>
                <c:pt idx="1152">
                  <c:v>0.51443799768518517</c:v>
                </c:pt>
                <c:pt idx="1153">
                  <c:v>0.51443966435185184</c:v>
                </c:pt>
                <c:pt idx="1154">
                  <c:v>0.51444215277777772</c:v>
                </c:pt>
                <c:pt idx="1155">
                  <c:v>0.51447854166666673</c:v>
                </c:pt>
                <c:pt idx="1156">
                  <c:v>0.51448009259259264</c:v>
                </c:pt>
                <c:pt idx="1157">
                  <c:v>0.51448175925925932</c:v>
                </c:pt>
                <c:pt idx="1158">
                  <c:v>0.51448424768518519</c:v>
                </c:pt>
                <c:pt idx="1159">
                  <c:v>0.51453222222222228</c:v>
                </c:pt>
                <c:pt idx="1160">
                  <c:v>0.51453376157407404</c:v>
                </c:pt>
                <c:pt idx="1161">
                  <c:v>0.51453543981481487</c:v>
                </c:pt>
                <c:pt idx="1162">
                  <c:v>0.51453799768518516</c:v>
                </c:pt>
                <c:pt idx="1163">
                  <c:v>0.51457438657407406</c:v>
                </c:pt>
                <c:pt idx="1164">
                  <c:v>0.51457592592592594</c:v>
                </c:pt>
                <c:pt idx="1165">
                  <c:v>0.51457760416666665</c:v>
                </c:pt>
                <c:pt idx="1166">
                  <c:v>0.51458009259259263</c:v>
                </c:pt>
                <c:pt idx="1167">
                  <c:v>0.51461646990740739</c:v>
                </c:pt>
                <c:pt idx="1168">
                  <c:v>0.5146180208333333</c:v>
                </c:pt>
                <c:pt idx="1169">
                  <c:v>0.51461968749999998</c:v>
                </c:pt>
                <c:pt idx="1170">
                  <c:v>0.51462217592592596</c:v>
                </c:pt>
                <c:pt idx="1171">
                  <c:v>0.51463508101851851</c:v>
                </c:pt>
                <c:pt idx="1172">
                  <c:v>0.51464751157407407</c:v>
                </c:pt>
                <c:pt idx="1173">
                  <c:v>0.51464797453703703</c:v>
                </c:pt>
                <c:pt idx="1174">
                  <c:v>0.51466164351851851</c:v>
                </c:pt>
                <c:pt idx="1175">
                  <c:v>0.51466300925925923</c:v>
                </c:pt>
                <c:pt idx="1176">
                  <c:v>0.51466548611111118</c:v>
                </c:pt>
                <c:pt idx="1177">
                  <c:v>0.51466086805555555</c:v>
                </c:pt>
                <c:pt idx="1178">
                  <c:v>0.51471381944444439</c:v>
                </c:pt>
                <c:pt idx="1179">
                  <c:v>0.51471518518518522</c:v>
                </c:pt>
                <c:pt idx="1180">
                  <c:v>0.51471766203703706</c:v>
                </c:pt>
                <c:pt idx="1181">
                  <c:v>0.51475387731481481</c:v>
                </c:pt>
                <c:pt idx="1182">
                  <c:v>0.51475528935185189</c:v>
                </c:pt>
                <c:pt idx="1183">
                  <c:v>0.51475777777777776</c:v>
                </c:pt>
                <c:pt idx="1184">
                  <c:v>0.51480557870370369</c:v>
                </c:pt>
                <c:pt idx="1185">
                  <c:v>0.51480694444444441</c:v>
                </c:pt>
                <c:pt idx="1186">
                  <c:v>0.51480947916666664</c:v>
                </c:pt>
                <c:pt idx="1187">
                  <c:v>0.51485728009259257</c:v>
                </c:pt>
                <c:pt idx="1188">
                  <c:v>0.51485864583333341</c:v>
                </c:pt>
                <c:pt idx="1189">
                  <c:v>0.5148612037037037</c:v>
                </c:pt>
                <c:pt idx="1190">
                  <c:v>0.51489740740740741</c:v>
                </c:pt>
                <c:pt idx="1191">
                  <c:v>0.51489880787037035</c:v>
                </c:pt>
                <c:pt idx="1192">
                  <c:v>0.51490129629629633</c:v>
                </c:pt>
                <c:pt idx="1193">
                  <c:v>0.51494908564814812</c:v>
                </c:pt>
                <c:pt idx="1194">
                  <c:v>0.51495046296296298</c:v>
                </c:pt>
                <c:pt idx="1195">
                  <c:v>0.51495351851851845</c:v>
                </c:pt>
                <c:pt idx="1196">
                  <c:v>0.51498974537037034</c:v>
                </c:pt>
                <c:pt idx="1197">
                  <c:v>0.51499111111111107</c:v>
                </c:pt>
                <c:pt idx="1198">
                  <c:v>0.51499359953703705</c:v>
                </c:pt>
                <c:pt idx="1199">
                  <c:v>0.51504140046296298</c:v>
                </c:pt>
                <c:pt idx="1200">
                  <c:v>0.51504282407407409</c:v>
                </c:pt>
                <c:pt idx="1201">
                  <c:v>0.51504531249999996</c:v>
                </c:pt>
                <c:pt idx="1202">
                  <c:v>0.51508159722222224</c:v>
                </c:pt>
                <c:pt idx="1203">
                  <c:v>0.51508296296296296</c:v>
                </c:pt>
                <c:pt idx="1204">
                  <c:v>0.51508546296296298</c:v>
                </c:pt>
                <c:pt idx="1205">
                  <c:v>0.51513331018518516</c:v>
                </c:pt>
                <c:pt idx="1206">
                  <c:v>0.51513467592592599</c:v>
                </c:pt>
                <c:pt idx="1207">
                  <c:v>0.51513716435185186</c:v>
                </c:pt>
                <c:pt idx="1208">
                  <c:v>0.5151734375</c:v>
                </c:pt>
                <c:pt idx="1209">
                  <c:v>0.51517484953703707</c:v>
                </c:pt>
                <c:pt idx="1210">
                  <c:v>0.51517733796296294</c:v>
                </c:pt>
                <c:pt idx="1211">
                  <c:v>0.51522513888888888</c:v>
                </c:pt>
                <c:pt idx="1212">
                  <c:v>0.51522652777777778</c:v>
                </c:pt>
                <c:pt idx="1213">
                  <c:v>0.51522901620370376</c:v>
                </c:pt>
                <c:pt idx="1214">
                  <c:v>0.51526527777777775</c:v>
                </c:pt>
                <c:pt idx="1215">
                  <c:v>0.51526665509259262</c:v>
                </c:pt>
                <c:pt idx="1216">
                  <c:v>0.51526914351851849</c:v>
                </c:pt>
                <c:pt idx="1217">
                  <c:v>0.51531694444444442</c:v>
                </c:pt>
                <c:pt idx="1218">
                  <c:v>0.51531836805555553</c:v>
                </c:pt>
                <c:pt idx="1219">
                  <c:v>0.51532085648148152</c:v>
                </c:pt>
                <c:pt idx="1220">
                  <c:v>0.51535704861111109</c:v>
                </c:pt>
                <c:pt idx="1221">
                  <c:v>0.51535843749999999</c:v>
                </c:pt>
                <c:pt idx="1222">
                  <c:v>0.51536092592592586</c:v>
                </c:pt>
                <c:pt idx="1223">
                  <c:v>0.51540877314814815</c:v>
                </c:pt>
                <c:pt idx="1224">
                  <c:v>0.51541013888888887</c:v>
                </c:pt>
                <c:pt idx="1225">
                  <c:v>0.51541261574074071</c:v>
                </c:pt>
                <c:pt idx="1226">
                  <c:v>0.5154488425925926</c:v>
                </c:pt>
                <c:pt idx="1227">
                  <c:v>0.51545025462962968</c:v>
                </c:pt>
                <c:pt idx="1228">
                  <c:v>0.51545273148148152</c:v>
                </c:pt>
                <c:pt idx="1229">
                  <c:v>0.51550053240740745</c:v>
                </c:pt>
                <c:pt idx="1230">
                  <c:v>0.51550190972222221</c:v>
                </c:pt>
                <c:pt idx="1231">
                  <c:v>0.51550439814814808</c:v>
                </c:pt>
                <c:pt idx="1232">
                  <c:v>0.51555222222222219</c:v>
                </c:pt>
                <c:pt idx="1233">
                  <c:v>0.51555359953703706</c:v>
                </c:pt>
                <c:pt idx="1234">
                  <c:v>0.51555614583333331</c:v>
                </c:pt>
                <c:pt idx="1235">
                  <c:v>0.51559236111111117</c:v>
                </c:pt>
                <c:pt idx="1236">
                  <c:v>0.51559378472222217</c:v>
                </c:pt>
                <c:pt idx="1237">
                  <c:v>0.51559627314814815</c:v>
                </c:pt>
                <c:pt idx="1238">
                  <c:v>0.51564407407407409</c:v>
                </c:pt>
                <c:pt idx="1239">
                  <c:v>0.51564546296296299</c:v>
                </c:pt>
                <c:pt idx="1240">
                  <c:v>0.51564800925925924</c:v>
                </c:pt>
                <c:pt idx="1241">
                  <c:v>0.51566093749999997</c:v>
                </c:pt>
              </c:numCache>
            </c:numRef>
          </c:xVal>
          <c:yVal>
            <c:numRef>
              <c:f>'T1226'!$R$2:$R$1243</c:f>
              <c:numCache>
                <c:formatCode>General</c:formatCode>
                <c:ptCount val="1242"/>
                <c:pt idx="5">
                  <c:v>32.979762000000001</c:v>
                </c:pt>
                <c:pt idx="8">
                  <c:v>32.986316000000002</c:v>
                </c:pt>
                <c:pt idx="11">
                  <c:v>32.980648000000002</c:v>
                </c:pt>
                <c:pt idx="14">
                  <c:v>32.980825000000003</c:v>
                </c:pt>
                <c:pt idx="17">
                  <c:v>32.987734000000003</c:v>
                </c:pt>
                <c:pt idx="21">
                  <c:v>32.978876</c:v>
                </c:pt>
                <c:pt idx="24">
                  <c:v>32.976396000000001</c:v>
                </c:pt>
                <c:pt idx="27">
                  <c:v>32.981532999999999</c:v>
                </c:pt>
                <c:pt idx="30">
                  <c:v>32.985075999999999</c:v>
                </c:pt>
                <c:pt idx="33">
                  <c:v>32.987378999999997</c:v>
                </c:pt>
                <c:pt idx="36">
                  <c:v>32.987025000000003</c:v>
                </c:pt>
                <c:pt idx="39">
                  <c:v>32.987378999999997</c:v>
                </c:pt>
                <c:pt idx="42">
                  <c:v>32.983659000000003</c:v>
                </c:pt>
                <c:pt idx="45">
                  <c:v>32.980471000000001</c:v>
                </c:pt>
                <c:pt idx="48">
                  <c:v>32.987025000000003</c:v>
                </c:pt>
                <c:pt idx="51">
                  <c:v>32.987202000000003</c:v>
                </c:pt>
                <c:pt idx="54">
                  <c:v>32.985962000000001</c:v>
                </c:pt>
                <c:pt idx="57">
                  <c:v>32.987734000000003</c:v>
                </c:pt>
                <c:pt idx="60">
                  <c:v>32.978167999999997</c:v>
                </c:pt>
                <c:pt idx="63">
                  <c:v>32.985430999999998</c:v>
                </c:pt>
                <c:pt idx="69">
                  <c:v>32.981001999999997</c:v>
                </c:pt>
                <c:pt idx="72">
                  <c:v>32.985075999999999</c:v>
                </c:pt>
                <c:pt idx="75">
                  <c:v>32.973207000000002</c:v>
                </c:pt>
                <c:pt idx="79">
                  <c:v>32.814836999999997</c:v>
                </c:pt>
                <c:pt idx="82">
                  <c:v>32.829717000000002</c:v>
                </c:pt>
                <c:pt idx="85">
                  <c:v>32.857706999999998</c:v>
                </c:pt>
                <c:pt idx="88">
                  <c:v>32.818026000000003</c:v>
                </c:pt>
                <c:pt idx="91">
                  <c:v>32.846369000000003</c:v>
                </c:pt>
                <c:pt idx="94">
                  <c:v>32.829717000000002</c:v>
                </c:pt>
                <c:pt idx="97">
                  <c:v>32.848495</c:v>
                </c:pt>
                <c:pt idx="100">
                  <c:v>32.845661</c:v>
                </c:pt>
                <c:pt idx="103">
                  <c:v>32.838220999999997</c:v>
                </c:pt>
                <c:pt idx="106">
                  <c:v>32.827769000000004</c:v>
                </c:pt>
                <c:pt idx="109">
                  <c:v>32.864438999999997</c:v>
                </c:pt>
                <c:pt idx="112">
                  <c:v>32.847254999999997</c:v>
                </c:pt>
                <c:pt idx="115">
                  <c:v>32.830249000000002</c:v>
                </c:pt>
                <c:pt idx="118">
                  <c:v>32.82582</c:v>
                </c:pt>
                <c:pt idx="121">
                  <c:v>32.848672000000001</c:v>
                </c:pt>
                <c:pt idx="124">
                  <c:v>32.800311000000001</c:v>
                </c:pt>
                <c:pt idx="127">
                  <c:v>32.817670999999997</c:v>
                </c:pt>
                <c:pt idx="130">
                  <c:v>32.846192000000002</c:v>
                </c:pt>
                <c:pt idx="133">
                  <c:v>32.795527999999997</c:v>
                </c:pt>
                <c:pt idx="136">
                  <c:v>32.870106999999997</c:v>
                </c:pt>
                <c:pt idx="139">
                  <c:v>32.824226000000003</c:v>
                </c:pt>
                <c:pt idx="142">
                  <c:v>32.858060999999999</c:v>
                </c:pt>
                <c:pt idx="145">
                  <c:v>32.806511</c:v>
                </c:pt>
                <c:pt idx="148">
                  <c:v>32.798008000000003</c:v>
                </c:pt>
                <c:pt idx="151">
                  <c:v>32.804031000000002</c:v>
                </c:pt>
                <c:pt idx="154">
                  <c:v>32.827060000000003</c:v>
                </c:pt>
                <c:pt idx="157">
                  <c:v>32.789681999999999</c:v>
                </c:pt>
                <c:pt idx="160">
                  <c:v>32.846724000000002</c:v>
                </c:pt>
                <c:pt idx="163">
                  <c:v>32.844244000000003</c:v>
                </c:pt>
                <c:pt idx="166">
                  <c:v>32.837335000000003</c:v>
                </c:pt>
                <c:pt idx="169">
                  <c:v>32.814660000000003</c:v>
                </c:pt>
                <c:pt idx="172">
                  <c:v>32.848672000000001</c:v>
                </c:pt>
                <c:pt idx="175">
                  <c:v>32.822454</c:v>
                </c:pt>
                <c:pt idx="178">
                  <c:v>32.794818999999997</c:v>
                </c:pt>
                <c:pt idx="181">
                  <c:v>32.792161999999998</c:v>
                </c:pt>
                <c:pt idx="186">
                  <c:v>32.928566000000004</c:v>
                </c:pt>
                <c:pt idx="189">
                  <c:v>32.945571999999999</c:v>
                </c:pt>
                <c:pt idx="192">
                  <c:v>32.944332000000003</c:v>
                </c:pt>
                <c:pt idx="195">
                  <c:v>32.946103999999998</c:v>
                </c:pt>
                <c:pt idx="198">
                  <c:v>32.948407000000003</c:v>
                </c:pt>
                <c:pt idx="201">
                  <c:v>32.937246000000002</c:v>
                </c:pt>
                <c:pt idx="204">
                  <c:v>32.943978000000001</c:v>
                </c:pt>
                <c:pt idx="207">
                  <c:v>32.940967000000001</c:v>
                </c:pt>
                <c:pt idx="210">
                  <c:v>32.934942999999997</c:v>
                </c:pt>
                <c:pt idx="213">
                  <c:v>32.942914999999999</c:v>
                </c:pt>
                <c:pt idx="216">
                  <c:v>32.945394999999998</c:v>
                </c:pt>
                <c:pt idx="219">
                  <c:v>32.938840999999996</c:v>
                </c:pt>
                <c:pt idx="222">
                  <c:v>32.947167</c:v>
                </c:pt>
                <c:pt idx="225">
                  <c:v>32.952126999999997</c:v>
                </c:pt>
                <c:pt idx="228">
                  <c:v>32.945041000000003</c:v>
                </c:pt>
                <c:pt idx="231">
                  <c:v>32.940967000000001</c:v>
                </c:pt>
                <c:pt idx="234">
                  <c:v>32.940435000000001</c:v>
                </c:pt>
                <c:pt idx="240">
                  <c:v>32.914926000000001</c:v>
                </c:pt>
                <c:pt idx="244">
                  <c:v>32.948230000000002</c:v>
                </c:pt>
                <c:pt idx="248">
                  <c:v>32.968778999999998</c:v>
                </c:pt>
                <c:pt idx="253">
                  <c:v>32.932462999999998</c:v>
                </c:pt>
                <c:pt idx="257">
                  <c:v>32.957617999999997</c:v>
                </c:pt>
                <c:pt idx="261">
                  <c:v>32.950710000000001</c:v>
                </c:pt>
                <c:pt idx="265">
                  <c:v>32.945041000000003</c:v>
                </c:pt>
                <c:pt idx="269">
                  <c:v>32.955846999999999</c:v>
                </c:pt>
                <c:pt idx="273">
                  <c:v>32.958503999999998</c:v>
                </c:pt>
                <c:pt idx="277">
                  <c:v>32.92024</c:v>
                </c:pt>
                <c:pt idx="281">
                  <c:v>32.949114999999999</c:v>
                </c:pt>
                <c:pt idx="285">
                  <c:v>32.928919999999998</c:v>
                </c:pt>
                <c:pt idx="289">
                  <c:v>32.922896999999999</c:v>
                </c:pt>
                <c:pt idx="293">
                  <c:v>32.897033999999998</c:v>
                </c:pt>
                <c:pt idx="297">
                  <c:v>32.908017000000001</c:v>
                </c:pt>
                <c:pt idx="301">
                  <c:v>32.919708999999997</c:v>
                </c:pt>
                <c:pt idx="305">
                  <c:v>32.913508999999998</c:v>
                </c:pt>
                <c:pt idx="309">
                  <c:v>32.938308999999997</c:v>
                </c:pt>
                <c:pt idx="315">
                  <c:v>32.962755999999999</c:v>
                </c:pt>
                <c:pt idx="319">
                  <c:v>32.936005999999999</c:v>
                </c:pt>
                <c:pt idx="323">
                  <c:v>32.958503999999998</c:v>
                </c:pt>
                <c:pt idx="327">
                  <c:v>32.951773000000003</c:v>
                </c:pt>
                <c:pt idx="331">
                  <c:v>32.954075000000003</c:v>
                </c:pt>
                <c:pt idx="335">
                  <c:v>32.953721000000002</c:v>
                </c:pt>
                <c:pt idx="339">
                  <c:v>32.952480999999999</c:v>
                </c:pt>
                <c:pt idx="343">
                  <c:v>32.955492999999997</c:v>
                </c:pt>
                <c:pt idx="347">
                  <c:v>32.946635000000001</c:v>
                </c:pt>
                <c:pt idx="351">
                  <c:v>32.953721000000002</c:v>
                </c:pt>
                <c:pt idx="355">
                  <c:v>32.959389999999999</c:v>
                </c:pt>
                <c:pt idx="359">
                  <c:v>32.954430000000002</c:v>
                </c:pt>
                <c:pt idx="363">
                  <c:v>32.949469999999998</c:v>
                </c:pt>
                <c:pt idx="367">
                  <c:v>32.960630000000002</c:v>
                </c:pt>
                <c:pt idx="371">
                  <c:v>32.950001</c:v>
                </c:pt>
                <c:pt idx="376">
                  <c:v>32.960453000000001</c:v>
                </c:pt>
                <c:pt idx="380">
                  <c:v>32.949292</c:v>
                </c:pt>
                <c:pt idx="384">
                  <c:v>32.955316000000003</c:v>
                </c:pt>
                <c:pt idx="388">
                  <c:v>32.953544000000001</c:v>
                </c:pt>
                <c:pt idx="392">
                  <c:v>32.963287000000001</c:v>
                </c:pt>
                <c:pt idx="396">
                  <c:v>32.958503999999998</c:v>
                </c:pt>
                <c:pt idx="400">
                  <c:v>32.957796000000002</c:v>
                </c:pt>
                <c:pt idx="404">
                  <c:v>32.966121999999999</c:v>
                </c:pt>
                <c:pt idx="408">
                  <c:v>32.964173000000002</c:v>
                </c:pt>
                <c:pt idx="412">
                  <c:v>32.956910000000001</c:v>
                </c:pt>
                <c:pt idx="416">
                  <c:v>32.956733</c:v>
                </c:pt>
                <c:pt idx="420">
                  <c:v>32.954783999999997</c:v>
                </c:pt>
                <c:pt idx="424">
                  <c:v>32.96311</c:v>
                </c:pt>
                <c:pt idx="428">
                  <c:v>32.964350000000003</c:v>
                </c:pt>
                <c:pt idx="432">
                  <c:v>32.961516000000003</c:v>
                </c:pt>
                <c:pt idx="437">
                  <c:v>32.967007000000002</c:v>
                </c:pt>
                <c:pt idx="441">
                  <c:v>32.966476</c:v>
                </c:pt>
                <c:pt idx="445">
                  <c:v>32.961692999999997</c:v>
                </c:pt>
                <c:pt idx="449">
                  <c:v>32.961869999999998</c:v>
                </c:pt>
                <c:pt idx="453">
                  <c:v>32.959035999999998</c:v>
                </c:pt>
                <c:pt idx="457">
                  <c:v>32.964882000000003</c:v>
                </c:pt>
                <c:pt idx="461">
                  <c:v>32.937601000000001</c:v>
                </c:pt>
                <c:pt idx="465">
                  <c:v>32.956555999999999</c:v>
                </c:pt>
                <c:pt idx="469">
                  <c:v>32.951773000000003</c:v>
                </c:pt>
                <c:pt idx="473">
                  <c:v>32.957087000000001</c:v>
                </c:pt>
                <c:pt idx="477">
                  <c:v>32.950355000000002</c:v>
                </c:pt>
                <c:pt idx="481">
                  <c:v>32.960453000000001</c:v>
                </c:pt>
                <c:pt idx="485">
                  <c:v>32.961516000000003</c:v>
                </c:pt>
                <c:pt idx="489">
                  <c:v>32.940612000000002</c:v>
                </c:pt>
                <c:pt idx="493">
                  <c:v>32.956378000000001</c:v>
                </c:pt>
                <c:pt idx="497">
                  <c:v>32.954960999999997</c:v>
                </c:pt>
                <c:pt idx="502">
                  <c:v>32.967007000000002</c:v>
                </c:pt>
                <c:pt idx="506">
                  <c:v>32.956555999999999</c:v>
                </c:pt>
                <c:pt idx="510">
                  <c:v>32.957441000000003</c:v>
                </c:pt>
                <c:pt idx="514">
                  <c:v>32.967716000000003</c:v>
                </c:pt>
                <c:pt idx="518">
                  <c:v>32.965589999999999</c:v>
                </c:pt>
                <c:pt idx="522">
                  <c:v>32.960276</c:v>
                </c:pt>
                <c:pt idx="526">
                  <c:v>32.955492999999997</c:v>
                </c:pt>
                <c:pt idx="530">
                  <c:v>32.961692999999997</c:v>
                </c:pt>
                <c:pt idx="534">
                  <c:v>32.961339000000002</c:v>
                </c:pt>
                <c:pt idx="538">
                  <c:v>32.963996000000002</c:v>
                </c:pt>
                <c:pt idx="542">
                  <c:v>32.953367</c:v>
                </c:pt>
                <c:pt idx="546">
                  <c:v>32.945394999999998</c:v>
                </c:pt>
                <c:pt idx="550">
                  <c:v>32.968069999999997</c:v>
                </c:pt>
                <c:pt idx="554">
                  <c:v>32.969664999999999</c:v>
                </c:pt>
                <c:pt idx="558">
                  <c:v>32.957264000000002</c:v>
                </c:pt>
                <c:pt idx="563">
                  <c:v>32.936715</c:v>
                </c:pt>
                <c:pt idx="567">
                  <c:v>32.971612999999998</c:v>
                </c:pt>
                <c:pt idx="571">
                  <c:v>32.932285999999998</c:v>
                </c:pt>
                <c:pt idx="575">
                  <c:v>32.967007000000002</c:v>
                </c:pt>
                <c:pt idx="579">
                  <c:v>32.968778999999998</c:v>
                </c:pt>
                <c:pt idx="583">
                  <c:v>32.953012999999999</c:v>
                </c:pt>
                <c:pt idx="587">
                  <c:v>32.962933</c:v>
                </c:pt>
                <c:pt idx="591">
                  <c:v>32.962933</c:v>
                </c:pt>
                <c:pt idx="595">
                  <c:v>32.952480999999999</c:v>
                </c:pt>
                <c:pt idx="599">
                  <c:v>32.937424</c:v>
                </c:pt>
                <c:pt idx="603">
                  <c:v>32.957973000000003</c:v>
                </c:pt>
                <c:pt idx="607">
                  <c:v>32.953544000000001</c:v>
                </c:pt>
                <c:pt idx="611">
                  <c:v>32.938132000000003</c:v>
                </c:pt>
                <c:pt idx="615">
                  <c:v>32.966653000000001</c:v>
                </c:pt>
                <c:pt idx="621">
                  <c:v>32.924137000000002</c:v>
                </c:pt>
                <c:pt idx="626">
                  <c:v>32.931401000000001</c:v>
                </c:pt>
                <c:pt idx="630">
                  <c:v>32.948583999999997</c:v>
                </c:pt>
                <c:pt idx="634">
                  <c:v>32.945394999999998</c:v>
                </c:pt>
                <c:pt idx="638">
                  <c:v>32.943269000000001</c:v>
                </c:pt>
                <c:pt idx="642">
                  <c:v>32.944332000000003</c:v>
                </c:pt>
                <c:pt idx="646">
                  <c:v>32.950355000000002</c:v>
                </c:pt>
                <c:pt idx="650">
                  <c:v>32.955137999999998</c:v>
                </c:pt>
                <c:pt idx="655">
                  <c:v>32.930869000000001</c:v>
                </c:pt>
                <c:pt idx="659">
                  <c:v>32.955669999999998</c:v>
                </c:pt>
                <c:pt idx="663">
                  <c:v>32.943092</c:v>
                </c:pt>
                <c:pt idx="667">
                  <c:v>32.949469999999998</c:v>
                </c:pt>
                <c:pt idx="673">
                  <c:v>32.959744000000001</c:v>
                </c:pt>
                <c:pt idx="677">
                  <c:v>32.96311</c:v>
                </c:pt>
                <c:pt idx="681">
                  <c:v>32.960807000000003</c:v>
                </c:pt>
                <c:pt idx="685">
                  <c:v>32.966830000000002</c:v>
                </c:pt>
                <c:pt idx="689">
                  <c:v>32.962933</c:v>
                </c:pt>
                <c:pt idx="693">
                  <c:v>32.964882000000003</c:v>
                </c:pt>
                <c:pt idx="697">
                  <c:v>32.958326999999997</c:v>
                </c:pt>
                <c:pt idx="701">
                  <c:v>32.964526999999997</c:v>
                </c:pt>
                <c:pt idx="705">
                  <c:v>32.935298000000003</c:v>
                </c:pt>
                <c:pt idx="709">
                  <c:v>32.953367</c:v>
                </c:pt>
                <c:pt idx="713">
                  <c:v>32.956555999999999</c:v>
                </c:pt>
                <c:pt idx="717">
                  <c:v>32.947344000000001</c:v>
                </c:pt>
                <c:pt idx="721">
                  <c:v>32.952303999999998</c:v>
                </c:pt>
                <c:pt idx="725">
                  <c:v>32.954075000000003</c:v>
                </c:pt>
                <c:pt idx="729">
                  <c:v>32.960630000000002</c:v>
                </c:pt>
                <c:pt idx="734">
                  <c:v>32.966121999999999</c:v>
                </c:pt>
                <c:pt idx="738">
                  <c:v>32.956201</c:v>
                </c:pt>
                <c:pt idx="742">
                  <c:v>32.951241000000003</c:v>
                </c:pt>
                <c:pt idx="746">
                  <c:v>32.954430000000002</c:v>
                </c:pt>
                <c:pt idx="750">
                  <c:v>32.957617999999997</c:v>
                </c:pt>
                <c:pt idx="754">
                  <c:v>32.959567</c:v>
                </c:pt>
                <c:pt idx="758">
                  <c:v>32.949114999999999</c:v>
                </c:pt>
                <c:pt idx="762">
                  <c:v>32.956378000000001</c:v>
                </c:pt>
                <c:pt idx="766">
                  <c:v>32.947344000000001</c:v>
                </c:pt>
                <c:pt idx="770">
                  <c:v>32.936715</c:v>
                </c:pt>
                <c:pt idx="774">
                  <c:v>32.942028999999998</c:v>
                </c:pt>
                <c:pt idx="778">
                  <c:v>32.941144000000001</c:v>
                </c:pt>
                <c:pt idx="782">
                  <c:v>32.944332000000003</c:v>
                </c:pt>
                <c:pt idx="786">
                  <c:v>32.950533</c:v>
                </c:pt>
                <c:pt idx="790">
                  <c:v>32.949469999999998</c:v>
                </c:pt>
                <c:pt idx="795">
                  <c:v>32.944864000000003</c:v>
                </c:pt>
                <c:pt idx="799">
                  <c:v>32.944508999999996</c:v>
                </c:pt>
                <c:pt idx="803">
                  <c:v>32.949469999999998</c:v>
                </c:pt>
                <c:pt idx="807">
                  <c:v>32.953012999999999</c:v>
                </c:pt>
                <c:pt idx="811">
                  <c:v>32.945041000000003</c:v>
                </c:pt>
                <c:pt idx="815">
                  <c:v>32.94699</c:v>
                </c:pt>
                <c:pt idx="819">
                  <c:v>32.961160999999997</c:v>
                </c:pt>
                <c:pt idx="823">
                  <c:v>32.953189999999999</c:v>
                </c:pt>
                <c:pt idx="827">
                  <c:v>32.951773000000003</c:v>
                </c:pt>
                <c:pt idx="831">
                  <c:v>32.941674999999996</c:v>
                </c:pt>
                <c:pt idx="835">
                  <c:v>32.944508999999996</c:v>
                </c:pt>
                <c:pt idx="839">
                  <c:v>32.948937999999998</c:v>
                </c:pt>
                <c:pt idx="843">
                  <c:v>32.959921000000001</c:v>
                </c:pt>
                <c:pt idx="847">
                  <c:v>32.950178000000001</c:v>
                </c:pt>
                <c:pt idx="851">
                  <c:v>32.943978000000001</c:v>
                </c:pt>
                <c:pt idx="855">
                  <c:v>32.949824</c:v>
                </c:pt>
                <c:pt idx="860">
                  <c:v>32.956023999999999</c:v>
                </c:pt>
                <c:pt idx="864">
                  <c:v>32.945041000000003</c:v>
                </c:pt>
                <c:pt idx="868">
                  <c:v>32.926794999999998</c:v>
                </c:pt>
                <c:pt idx="872">
                  <c:v>32.933171999999999</c:v>
                </c:pt>
                <c:pt idx="876">
                  <c:v>32.953721000000002</c:v>
                </c:pt>
                <c:pt idx="880">
                  <c:v>32.955669999999998</c:v>
                </c:pt>
                <c:pt idx="884">
                  <c:v>32.929805999999999</c:v>
                </c:pt>
                <c:pt idx="888">
                  <c:v>32.943624</c:v>
                </c:pt>
                <c:pt idx="892">
                  <c:v>32.948051999999997</c:v>
                </c:pt>
                <c:pt idx="896">
                  <c:v>32.926262999999999</c:v>
                </c:pt>
                <c:pt idx="900">
                  <c:v>32.945041000000003</c:v>
                </c:pt>
                <c:pt idx="904">
                  <c:v>32.943269000000001</c:v>
                </c:pt>
                <c:pt idx="908">
                  <c:v>32.924846000000002</c:v>
                </c:pt>
                <c:pt idx="912">
                  <c:v>32.932640999999997</c:v>
                </c:pt>
                <c:pt idx="916">
                  <c:v>32.959921000000001</c:v>
                </c:pt>
                <c:pt idx="921">
                  <c:v>32.936892</c:v>
                </c:pt>
                <c:pt idx="925">
                  <c:v>32.947521000000002</c:v>
                </c:pt>
                <c:pt idx="929">
                  <c:v>32.952303999999998</c:v>
                </c:pt>
                <c:pt idx="933">
                  <c:v>32.942383999999997</c:v>
                </c:pt>
                <c:pt idx="937">
                  <c:v>32.92024</c:v>
                </c:pt>
                <c:pt idx="941">
                  <c:v>32.942207000000003</c:v>
                </c:pt>
                <c:pt idx="945">
                  <c:v>32.940967000000001</c:v>
                </c:pt>
                <c:pt idx="949">
                  <c:v>32.931932000000003</c:v>
                </c:pt>
                <c:pt idx="953">
                  <c:v>32.940080999999999</c:v>
                </c:pt>
                <c:pt idx="957">
                  <c:v>32.947698000000003</c:v>
                </c:pt>
                <c:pt idx="961">
                  <c:v>32.957264000000002</c:v>
                </c:pt>
                <c:pt idx="965">
                  <c:v>32.937246000000002</c:v>
                </c:pt>
                <c:pt idx="969">
                  <c:v>32.937246000000002</c:v>
                </c:pt>
                <c:pt idx="973">
                  <c:v>32.926439999999999</c:v>
                </c:pt>
                <c:pt idx="978">
                  <c:v>32.90784</c:v>
                </c:pt>
                <c:pt idx="982">
                  <c:v>32.941321000000002</c:v>
                </c:pt>
                <c:pt idx="986">
                  <c:v>32.936537999999999</c:v>
                </c:pt>
                <c:pt idx="990">
                  <c:v>32.931932000000003</c:v>
                </c:pt>
                <c:pt idx="994">
                  <c:v>32.937601000000001</c:v>
                </c:pt>
                <c:pt idx="998">
                  <c:v>32.938132000000003</c:v>
                </c:pt>
                <c:pt idx="1002">
                  <c:v>32.950887000000002</c:v>
                </c:pt>
                <c:pt idx="1006">
                  <c:v>32.950355000000002</c:v>
                </c:pt>
                <c:pt idx="1010">
                  <c:v>32.930515</c:v>
                </c:pt>
                <c:pt idx="1014">
                  <c:v>32.955316000000003</c:v>
                </c:pt>
                <c:pt idx="1018">
                  <c:v>32.942737999999999</c:v>
                </c:pt>
                <c:pt idx="1022">
                  <c:v>32.951241000000003</c:v>
                </c:pt>
                <c:pt idx="1026">
                  <c:v>32.956023999999999</c:v>
                </c:pt>
                <c:pt idx="1030">
                  <c:v>32.926617999999998</c:v>
                </c:pt>
                <c:pt idx="1034">
                  <c:v>32.950887000000002</c:v>
                </c:pt>
                <c:pt idx="1038">
                  <c:v>32.940789000000002</c:v>
                </c:pt>
                <c:pt idx="1042">
                  <c:v>32.933526000000001</c:v>
                </c:pt>
                <c:pt idx="1046">
                  <c:v>32.929628999999998</c:v>
                </c:pt>
                <c:pt idx="1050">
                  <c:v>32.933349</c:v>
                </c:pt>
                <c:pt idx="1054">
                  <c:v>32.951594999999998</c:v>
                </c:pt>
                <c:pt idx="1058">
                  <c:v>32.938132000000003</c:v>
                </c:pt>
                <c:pt idx="1062">
                  <c:v>32.940258</c:v>
                </c:pt>
                <c:pt idx="1066">
                  <c:v>32.940435000000001</c:v>
                </c:pt>
                <c:pt idx="1070">
                  <c:v>32.938132000000003</c:v>
                </c:pt>
                <c:pt idx="1074">
                  <c:v>32.937601000000001</c:v>
                </c:pt>
                <c:pt idx="1078">
                  <c:v>32.936360999999998</c:v>
                </c:pt>
                <c:pt idx="1082">
                  <c:v>32.931578000000002</c:v>
                </c:pt>
                <c:pt idx="1086">
                  <c:v>32.936715</c:v>
                </c:pt>
                <c:pt idx="1090">
                  <c:v>32.939194999999998</c:v>
                </c:pt>
                <c:pt idx="1094">
                  <c:v>32.943446999999999</c:v>
                </c:pt>
                <c:pt idx="1098">
                  <c:v>32.936715</c:v>
                </c:pt>
                <c:pt idx="1102">
                  <c:v>32.934235000000001</c:v>
                </c:pt>
                <c:pt idx="1106">
                  <c:v>32.940258</c:v>
                </c:pt>
                <c:pt idx="1110">
                  <c:v>32.935828999999998</c:v>
                </c:pt>
                <c:pt idx="1114">
                  <c:v>32.934058</c:v>
                </c:pt>
                <c:pt idx="1118">
                  <c:v>32.937601000000001</c:v>
                </c:pt>
                <c:pt idx="1122">
                  <c:v>32.929451999999998</c:v>
                </c:pt>
                <c:pt idx="1126">
                  <c:v>32.936715</c:v>
                </c:pt>
                <c:pt idx="1130">
                  <c:v>32.940967000000001</c:v>
                </c:pt>
                <c:pt idx="1134">
                  <c:v>32.940789000000002</c:v>
                </c:pt>
                <c:pt idx="1138">
                  <c:v>32.936892</c:v>
                </c:pt>
                <c:pt idx="1142">
                  <c:v>32.938485999999997</c:v>
                </c:pt>
                <c:pt idx="1146">
                  <c:v>32.938664000000003</c:v>
                </c:pt>
                <c:pt idx="1150">
                  <c:v>32.936537999999999</c:v>
                </c:pt>
                <c:pt idx="1154">
                  <c:v>32.940435000000001</c:v>
                </c:pt>
                <c:pt idx="1158">
                  <c:v>32.933526000000001</c:v>
                </c:pt>
                <c:pt idx="1162">
                  <c:v>32.938840999999996</c:v>
                </c:pt>
                <c:pt idx="1166">
                  <c:v>32.933526000000001</c:v>
                </c:pt>
                <c:pt idx="1170">
                  <c:v>32.938308999999997</c:v>
                </c:pt>
                <c:pt idx="1176">
                  <c:v>32.561515</c:v>
                </c:pt>
                <c:pt idx="1180">
                  <c:v>32.587733</c:v>
                </c:pt>
                <c:pt idx="1183">
                  <c:v>32.587378999999999</c:v>
                </c:pt>
                <c:pt idx="1186">
                  <c:v>32.570372999999996</c:v>
                </c:pt>
                <c:pt idx="1189">
                  <c:v>32.582596000000002</c:v>
                </c:pt>
                <c:pt idx="1192">
                  <c:v>32.594110000000001</c:v>
                </c:pt>
                <c:pt idx="1195">
                  <c:v>32.580292999999998</c:v>
                </c:pt>
                <c:pt idx="1198">
                  <c:v>32.579407000000003</c:v>
                </c:pt>
                <c:pt idx="1201">
                  <c:v>32.590921999999999</c:v>
                </c:pt>
                <c:pt idx="1204">
                  <c:v>32.597653000000001</c:v>
                </c:pt>
                <c:pt idx="1207">
                  <c:v>32.572853000000002</c:v>
                </c:pt>
                <c:pt idx="1210">
                  <c:v>32.593578999999998</c:v>
                </c:pt>
                <c:pt idx="1213">
                  <c:v>32.586315999999997</c:v>
                </c:pt>
                <c:pt idx="1216">
                  <c:v>32.604562000000001</c:v>
                </c:pt>
                <c:pt idx="1219">
                  <c:v>32.598362000000002</c:v>
                </c:pt>
                <c:pt idx="1222">
                  <c:v>32.585783999999997</c:v>
                </c:pt>
                <c:pt idx="1225">
                  <c:v>32.588973000000003</c:v>
                </c:pt>
                <c:pt idx="1228">
                  <c:v>32.589682000000003</c:v>
                </c:pt>
                <c:pt idx="1231">
                  <c:v>32.594819000000001</c:v>
                </c:pt>
                <c:pt idx="1234">
                  <c:v>32.589858999999997</c:v>
                </c:pt>
                <c:pt idx="1237">
                  <c:v>32.592162000000002</c:v>
                </c:pt>
                <c:pt idx="1240">
                  <c:v>32.573206999999996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371968"/>
        <c:axId val="114370048"/>
      </c:scatterChart>
      <c:valAx>
        <c:axId val="11435814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4359680"/>
        <c:crosses val="autoZero"/>
        <c:crossBetween val="midCat"/>
      </c:valAx>
      <c:valAx>
        <c:axId val="114359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 (dBar)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4358144"/>
        <c:crosses val="autoZero"/>
        <c:crossBetween val="midCat"/>
      </c:valAx>
      <c:valAx>
        <c:axId val="1143700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Battery Bus Voltage &amp; Bellows Position (mm)</a:t>
                </a:r>
              </a:p>
            </c:rich>
          </c:tx>
          <c:layout>
            <c:manualLayout>
              <c:xMode val="edge"/>
              <c:yMode val="edge"/>
              <c:x val="0.96207719227404265"/>
              <c:y val="0.240073280839895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4371968"/>
        <c:crosses val="max"/>
        <c:crossBetween val="midCat"/>
      </c:valAx>
      <c:valAx>
        <c:axId val="11437196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143700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8.150268075464924E-2"/>
          <c:y val="0.24479440069991251"/>
          <c:w val="9.3710994459025962E-2"/>
          <c:h val="0.14466330708661418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3.3310890144132521E-2"/>
          <c:w val="0.77190201224846899"/>
          <c:h val="0.93337821971173496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'T1226'!$F$1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'T1226'!$B$2:$B$1243</c:f>
              <c:numCache>
                <c:formatCode>hh:mm:ss.000</c:formatCode>
                <c:ptCount val="1242"/>
                <c:pt idx="0">
                  <c:v>0.50042050925925929</c:v>
                </c:pt>
                <c:pt idx="1">
                  <c:v>0.50043682870370365</c:v>
                </c:pt>
                <c:pt idx="2">
                  <c:v>0.50044902777777778</c:v>
                </c:pt>
                <c:pt idx="3">
                  <c:v>0.50149546296296299</c:v>
                </c:pt>
                <c:pt idx="4">
                  <c:v>0.50149722222222215</c:v>
                </c:pt>
                <c:pt idx="5">
                  <c:v>0.50149979166666669</c:v>
                </c:pt>
                <c:pt idx="6">
                  <c:v>0.50150137731481481</c:v>
                </c:pt>
                <c:pt idx="7">
                  <c:v>0.50150297453703707</c:v>
                </c:pt>
                <c:pt idx="8">
                  <c:v>0.50150553240740747</c:v>
                </c:pt>
                <c:pt idx="9">
                  <c:v>0.50150704861111117</c:v>
                </c:pt>
                <c:pt idx="10">
                  <c:v>0.5015086689814815</c:v>
                </c:pt>
                <c:pt idx="11">
                  <c:v>0.50151120370370372</c:v>
                </c:pt>
                <c:pt idx="12">
                  <c:v>0.50151271990740742</c:v>
                </c:pt>
                <c:pt idx="13">
                  <c:v>0.5015143865740741</c:v>
                </c:pt>
                <c:pt idx="14">
                  <c:v>0.50151688657407412</c:v>
                </c:pt>
                <c:pt idx="15">
                  <c:v>0.50151840277777782</c:v>
                </c:pt>
                <c:pt idx="16">
                  <c:v>0.50151999999999997</c:v>
                </c:pt>
                <c:pt idx="17">
                  <c:v>0.50152248842592595</c:v>
                </c:pt>
                <c:pt idx="18">
                  <c:v>0.50079693287037041</c:v>
                </c:pt>
                <c:pt idx="19">
                  <c:v>0.50152450231481482</c:v>
                </c:pt>
                <c:pt idx="20">
                  <c:v>0.50152625000000006</c:v>
                </c:pt>
                <c:pt idx="21">
                  <c:v>0.50152879629629632</c:v>
                </c:pt>
                <c:pt idx="22">
                  <c:v>0.50153032407407405</c:v>
                </c:pt>
                <c:pt idx="23">
                  <c:v>0.50153201388888891</c:v>
                </c:pt>
                <c:pt idx="24">
                  <c:v>0.50153449074074075</c:v>
                </c:pt>
                <c:pt idx="25">
                  <c:v>0.50153600694444445</c:v>
                </c:pt>
                <c:pt idx="26">
                  <c:v>0.50153762731481477</c:v>
                </c:pt>
                <c:pt idx="27">
                  <c:v>0.50154011574074076</c:v>
                </c:pt>
                <c:pt idx="28">
                  <c:v>0.50154163194444445</c:v>
                </c:pt>
                <c:pt idx="29">
                  <c:v>0.50154321759259257</c:v>
                </c:pt>
                <c:pt idx="30">
                  <c:v>0.50154570601851856</c:v>
                </c:pt>
                <c:pt idx="31">
                  <c:v>0.50154719907407408</c:v>
                </c:pt>
                <c:pt idx="32">
                  <c:v>0.50154880787037037</c:v>
                </c:pt>
                <c:pt idx="33">
                  <c:v>0.50155137731481481</c:v>
                </c:pt>
                <c:pt idx="34">
                  <c:v>0.50155289351851851</c:v>
                </c:pt>
                <c:pt idx="35">
                  <c:v>0.5015545023148148</c:v>
                </c:pt>
                <c:pt idx="36">
                  <c:v>0.50155704861111106</c:v>
                </c:pt>
                <c:pt idx="37">
                  <c:v>0.5015585763888889</c:v>
                </c:pt>
                <c:pt idx="38">
                  <c:v>0.50156025462962961</c:v>
                </c:pt>
                <c:pt idx="39">
                  <c:v>0.50156274305555548</c:v>
                </c:pt>
                <c:pt idx="40">
                  <c:v>0.50156423611111112</c:v>
                </c:pt>
                <c:pt idx="41">
                  <c:v>0.50156584490740741</c:v>
                </c:pt>
                <c:pt idx="42">
                  <c:v>0.50156834490740743</c:v>
                </c:pt>
                <c:pt idx="43">
                  <c:v>0.50156984953703698</c:v>
                </c:pt>
                <c:pt idx="44">
                  <c:v>0.50157145833333339</c:v>
                </c:pt>
                <c:pt idx="45">
                  <c:v>0.50157400462962964</c:v>
                </c:pt>
                <c:pt idx="46">
                  <c:v>0.50157553240740738</c:v>
                </c:pt>
                <c:pt idx="47">
                  <c:v>0.50157714120370367</c:v>
                </c:pt>
                <c:pt idx="48">
                  <c:v>0.50157968749999993</c:v>
                </c:pt>
                <c:pt idx="49">
                  <c:v>0.50158120370370374</c:v>
                </c:pt>
                <c:pt idx="50">
                  <c:v>0.50158282407407406</c:v>
                </c:pt>
                <c:pt idx="51">
                  <c:v>0.50158532407407408</c:v>
                </c:pt>
                <c:pt idx="52">
                  <c:v>0.50158682870370364</c:v>
                </c:pt>
                <c:pt idx="53">
                  <c:v>0.5015884259259259</c:v>
                </c:pt>
                <c:pt idx="54">
                  <c:v>0.50159091435185188</c:v>
                </c:pt>
                <c:pt idx="55">
                  <c:v>0.50159251157407414</c:v>
                </c:pt>
                <c:pt idx="56">
                  <c:v>0.50159409722222226</c:v>
                </c:pt>
                <c:pt idx="57">
                  <c:v>0.5015965740740741</c:v>
                </c:pt>
                <c:pt idx="58">
                  <c:v>0.50159814814814818</c:v>
                </c:pt>
                <c:pt idx="59">
                  <c:v>0.50159975694444447</c:v>
                </c:pt>
                <c:pt idx="60">
                  <c:v>0.50160236111111112</c:v>
                </c:pt>
                <c:pt idx="61">
                  <c:v>0.50160386574074078</c:v>
                </c:pt>
                <c:pt idx="62">
                  <c:v>0.50160546296296293</c:v>
                </c:pt>
                <c:pt idx="63">
                  <c:v>0.50160802083333333</c:v>
                </c:pt>
                <c:pt idx="64">
                  <c:v>0.50149210648148146</c:v>
                </c:pt>
                <c:pt idx="65">
                  <c:v>0.50149273148148155</c:v>
                </c:pt>
                <c:pt idx="66">
                  <c:v>0.50149331018518517</c:v>
                </c:pt>
                <c:pt idx="67">
                  <c:v>0.50161106481481477</c:v>
                </c:pt>
                <c:pt idx="68">
                  <c:v>0.5016128125</c:v>
                </c:pt>
                <c:pt idx="69">
                  <c:v>0.50161535879629626</c:v>
                </c:pt>
                <c:pt idx="70">
                  <c:v>0.50161716435185189</c:v>
                </c:pt>
                <c:pt idx="71">
                  <c:v>0.50161875</c:v>
                </c:pt>
                <c:pt idx="72">
                  <c:v>0.5016213078703704</c:v>
                </c:pt>
                <c:pt idx="73">
                  <c:v>0.50162281250000007</c:v>
                </c:pt>
                <c:pt idx="74">
                  <c:v>0.50162445601851846</c:v>
                </c:pt>
                <c:pt idx="75">
                  <c:v>0.50162700231481483</c:v>
                </c:pt>
                <c:pt idx="76">
                  <c:v>0.50163983796296296</c:v>
                </c:pt>
                <c:pt idx="77">
                  <c:v>0.50165253472222215</c:v>
                </c:pt>
                <c:pt idx="78">
                  <c:v>0.50165391203703702</c:v>
                </c:pt>
                <c:pt idx="79">
                  <c:v>0.50165643518518521</c:v>
                </c:pt>
                <c:pt idx="80">
                  <c:v>0.50170423611111115</c:v>
                </c:pt>
                <c:pt idx="81">
                  <c:v>0.50170562499999993</c:v>
                </c:pt>
                <c:pt idx="82">
                  <c:v>0.50170810185185188</c:v>
                </c:pt>
                <c:pt idx="83">
                  <c:v>0.50175590277777771</c:v>
                </c:pt>
                <c:pt idx="84">
                  <c:v>0.50175732638888892</c:v>
                </c:pt>
                <c:pt idx="85">
                  <c:v>0.50175988425925933</c:v>
                </c:pt>
                <c:pt idx="86">
                  <c:v>0.50179611111111111</c:v>
                </c:pt>
                <c:pt idx="87">
                  <c:v>0.50179750000000001</c:v>
                </c:pt>
                <c:pt idx="88">
                  <c:v>0.5018000231481482</c:v>
                </c:pt>
                <c:pt idx="89">
                  <c:v>0.50184782407407413</c:v>
                </c:pt>
                <c:pt idx="90">
                  <c:v>0.50184920138888889</c:v>
                </c:pt>
                <c:pt idx="91">
                  <c:v>0.50185174768518526</c:v>
                </c:pt>
                <c:pt idx="92">
                  <c:v>0.50188797453703704</c:v>
                </c:pt>
                <c:pt idx="93">
                  <c:v>0.50188939814814815</c:v>
                </c:pt>
                <c:pt idx="94">
                  <c:v>0.50189187499999999</c:v>
                </c:pt>
                <c:pt idx="95">
                  <c:v>0.50193967592592592</c:v>
                </c:pt>
                <c:pt idx="96">
                  <c:v>0.50194104166666664</c:v>
                </c:pt>
                <c:pt idx="97">
                  <c:v>0.50194357638888887</c:v>
                </c:pt>
                <c:pt idx="98">
                  <c:v>0.50197986111111115</c:v>
                </c:pt>
                <c:pt idx="99">
                  <c:v>0.5019812384259259</c:v>
                </c:pt>
                <c:pt idx="100">
                  <c:v>0.50198371527777774</c:v>
                </c:pt>
                <c:pt idx="101">
                  <c:v>0.50203151620370368</c:v>
                </c:pt>
                <c:pt idx="102">
                  <c:v>0.50203292824074075</c:v>
                </c:pt>
                <c:pt idx="103">
                  <c:v>0.50203541666666662</c:v>
                </c:pt>
                <c:pt idx="104">
                  <c:v>0.50207166666666669</c:v>
                </c:pt>
                <c:pt idx="105">
                  <c:v>0.50207305555555559</c:v>
                </c:pt>
                <c:pt idx="106">
                  <c:v>0.50207557870370367</c:v>
                </c:pt>
                <c:pt idx="107">
                  <c:v>0.50212337962962961</c:v>
                </c:pt>
                <c:pt idx="108">
                  <c:v>0.50212474537037044</c:v>
                </c:pt>
                <c:pt idx="109">
                  <c:v>0.50212723379629631</c:v>
                </c:pt>
                <c:pt idx="110">
                  <c:v>0.50216343750000003</c:v>
                </c:pt>
                <c:pt idx="111">
                  <c:v>0.50216484953703711</c:v>
                </c:pt>
                <c:pt idx="112">
                  <c:v>0.50216733796296298</c:v>
                </c:pt>
                <c:pt idx="113">
                  <c:v>0.50221512731481488</c:v>
                </c:pt>
                <c:pt idx="114">
                  <c:v>0.50221651620370367</c:v>
                </c:pt>
                <c:pt idx="115">
                  <c:v>0.50221900462962965</c:v>
                </c:pt>
                <c:pt idx="116">
                  <c:v>0.50225525462962961</c:v>
                </c:pt>
                <c:pt idx="117">
                  <c:v>0.50225664351851851</c:v>
                </c:pt>
                <c:pt idx="118">
                  <c:v>0.50225913194444438</c:v>
                </c:pt>
                <c:pt idx="119">
                  <c:v>0.50230692129629628</c:v>
                </c:pt>
                <c:pt idx="120">
                  <c:v>0.50230834490740739</c:v>
                </c:pt>
                <c:pt idx="121">
                  <c:v>0.50231083333333337</c:v>
                </c:pt>
                <c:pt idx="122">
                  <c:v>0.50234703703703698</c:v>
                </c:pt>
                <c:pt idx="123">
                  <c:v>0.50234841435185185</c:v>
                </c:pt>
                <c:pt idx="124">
                  <c:v>0.50235090277777783</c:v>
                </c:pt>
                <c:pt idx="125">
                  <c:v>0.50239875000000001</c:v>
                </c:pt>
                <c:pt idx="126">
                  <c:v>0.50240012731481476</c:v>
                </c:pt>
                <c:pt idx="127">
                  <c:v>0.50240261574074074</c:v>
                </c:pt>
                <c:pt idx="128">
                  <c:v>0.50245040509259253</c:v>
                </c:pt>
                <c:pt idx="129">
                  <c:v>0.50245184027777778</c:v>
                </c:pt>
                <c:pt idx="130">
                  <c:v>0.50245439814814818</c:v>
                </c:pt>
                <c:pt idx="131">
                  <c:v>0.50249061342592594</c:v>
                </c:pt>
                <c:pt idx="132">
                  <c:v>0.50249197916666666</c:v>
                </c:pt>
                <c:pt idx="133">
                  <c:v>0.5024944560185185</c:v>
                </c:pt>
                <c:pt idx="134">
                  <c:v>0.50254230324074067</c:v>
                </c:pt>
                <c:pt idx="135">
                  <c:v>0.50254366898148151</c:v>
                </c:pt>
                <c:pt idx="136">
                  <c:v>0.50254621527777776</c:v>
                </c:pt>
                <c:pt idx="137">
                  <c:v>0.50258243055555563</c:v>
                </c:pt>
                <c:pt idx="138">
                  <c:v>0.50258384259259259</c:v>
                </c:pt>
                <c:pt idx="139">
                  <c:v>0.50258631944444443</c:v>
                </c:pt>
                <c:pt idx="140">
                  <c:v>0.5026341319444444</c:v>
                </c:pt>
                <c:pt idx="141">
                  <c:v>0.50263550925925926</c:v>
                </c:pt>
                <c:pt idx="142">
                  <c:v>0.5026379861111111</c:v>
                </c:pt>
                <c:pt idx="143">
                  <c:v>0.50267431712962962</c:v>
                </c:pt>
                <c:pt idx="144">
                  <c:v>0.50267568287037034</c:v>
                </c:pt>
                <c:pt idx="145">
                  <c:v>0.50267815972222218</c:v>
                </c:pt>
                <c:pt idx="146">
                  <c:v>0.50272597222222226</c:v>
                </c:pt>
                <c:pt idx="147">
                  <c:v>0.50272739583333337</c:v>
                </c:pt>
                <c:pt idx="148">
                  <c:v>0.50272986111111118</c:v>
                </c:pt>
                <c:pt idx="149">
                  <c:v>0.5027661342592592</c:v>
                </c:pt>
                <c:pt idx="150">
                  <c:v>0.50276752314814821</c:v>
                </c:pt>
                <c:pt idx="151">
                  <c:v>0.50277000000000005</c:v>
                </c:pt>
                <c:pt idx="152">
                  <c:v>0.50281784722222223</c:v>
                </c:pt>
                <c:pt idx="153">
                  <c:v>0.50281923611111112</c:v>
                </c:pt>
                <c:pt idx="154">
                  <c:v>0.50282171296296296</c:v>
                </c:pt>
                <c:pt idx="155">
                  <c:v>0.50285792824074071</c:v>
                </c:pt>
                <c:pt idx="156">
                  <c:v>0.50285934027777779</c:v>
                </c:pt>
                <c:pt idx="157">
                  <c:v>0.50286182870370377</c:v>
                </c:pt>
                <c:pt idx="158">
                  <c:v>0.5029096296296296</c:v>
                </c:pt>
                <c:pt idx="159">
                  <c:v>0.50291148148148146</c:v>
                </c:pt>
                <c:pt idx="160">
                  <c:v>0.50291385416666667</c:v>
                </c:pt>
                <c:pt idx="161">
                  <c:v>0.50295013888888895</c:v>
                </c:pt>
                <c:pt idx="162">
                  <c:v>0.50295151620370371</c:v>
                </c:pt>
                <c:pt idx="163">
                  <c:v>0.50295399305555555</c:v>
                </c:pt>
                <c:pt idx="164">
                  <c:v>0.50300178240740745</c:v>
                </c:pt>
                <c:pt idx="165">
                  <c:v>0.5030031597222222</c:v>
                </c:pt>
                <c:pt idx="166">
                  <c:v>0.5030056828703704</c:v>
                </c:pt>
                <c:pt idx="167">
                  <c:v>0.50304188657407412</c:v>
                </c:pt>
                <c:pt idx="168">
                  <c:v>0.5030432754629629</c:v>
                </c:pt>
                <c:pt idx="169">
                  <c:v>0.50304575231481474</c:v>
                </c:pt>
                <c:pt idx="170">
                  <c:v>0.503093587962963</c:v>
                </c:pt>
                <c:pt idx="171">
                  <c:v>0.50309495370370372</c:v>
                </c:pt>
                <c:pt idx="172">
                  <c:v>0.50309744212962959</c:v>
                </c:pt>
                <c:pt idx="173">
                  <c:v>0.50313364583333331</c:v>
                </c:pt>
                <c:pt idx="174">
                  <c:v>0.50313501157407414</c:v>
                </c:pt>
                <c:pt idx="175">
                  <c:v>0.50313754629629626</c:v>
                </c:pt>
                <c:pt idx="176">
                  <c:v>0.50318534722222219</c:v>
                </c:pt>
                <c:pt idx="177">
                  <c:v>0.50318673611111109</c:v>
                </c:pt>
                <c:pt idx="178">
                  <c:v>0.50318921296296293</c:v>
                </c:pt>
                <c:pt idx="179">
                  <c:v>0.50323706018518521</c:v>
                </c:pt>
                <c:pt idx="180">
                  <c:v>0.50323843749999997</c:v>
                </c:pt>
                <c:pt idx="181">
                  <c:v>0.50324099537037037</c:v>
                </c:pt>
                <c:pt idx="182">
                  <c:v>0.50325386574074071</c:v>
                </c:pt>
                <c:pt idx="183">
                  <c:v>0.50326629629629627</c:v>
                </c:pt>
                <c:pt idx="184">
                  <c:v>0.50327901620370363</c:v>
                </c:pt>
                <c:pt idx="185">
                  <c:v>0.50328040509259264</c:v>
                </c:pt>
                <c:pt idx="186">
                  <c:v>0.50328289351851851</c:v>
                </c:pt>
                <c:pt idx="187">
                  <c:v>0.50331909722222223</c:v>
                </c:pt>
                <c:pt idx="188">
                  <c:v>0.50332046296296296</c:v>
                </c:pt>
                <c:pt idx="189">
                  <c:v>0.50332299768518518</c:v>
                </c:pt>
                <c:pt idx="190">
                  <c:v>0.50337079861111111</c:v>
                </c:pt>
                <c:pt idx="191">
                  <c:v>0.50337216435185184</c:v>
                </c:pt>
                <c:pt idx="192">
                  <c:v>0.50337465277777771</c:v>
                </c:pt>
                <c:pt idx="193">
                  <c:v>0.50342249999999999</c:v>
                </c:pt>
                <c:pt idx="194">
                  <c:v>0.50342386574074072</c:v>
                </c:pt>
                <c:pt idx="195">
                  <c:v>0.50342642361111112</c:v>
                </c:pt>
                <c:pt idx="196">
                  <c:v>0.50346262731481484</c:v>
                </c:pt>
                <c:pt idx="197">
                  <c:v>0.50346399305555556</c:v>
                </c:pt>
                <c:pt idx="198">
                  <c:v>0.50346652777777778</c:v>
                </c:pt>
                <c:pt idx="199">
                  <c:v>0.50351432870370372</c:v>
                </c:pt>
                <c:pt idx="200">
                  <c:v>0.50351570601851858</c:v>
                </c:pt>
                <c:pt idx="201">
                  <c:v>0.50351825231481484</c:v>
                </c:pt>
                <c:pt idx="202">
                  <c:v>0.50355452546296298</c:v>
                </c:pt>
                <c:pt idx="203">
                  <c:v>0.50355593749999994</c:v>
                </c:pt>
                <c:pt idx="204">
                  <c:v>0.50355841435185178</c:v>
                </c:pt>
                <c:pt idx="205">
                  <c:v>0.50360621527777771</c:v>
                </c:pt>
                <c:pt idx="206">
                  <c:v>0.50360798611111113</c:v>
                </c:pt>
                <c:pt idx="207">
                  <c:v>0.50361050925925921</c:v>
                </c:pt>
                <c:pt idx="208">
                  <c:v>0.50364679398148149</c:v>
                </c:pt>
                <c:pt idx="209">
                  <c:v>0.50364815972222221</c:v>
                </c:pt>
                <c:pt idx="210">
                  <c:v>0.50365063657407405</c:v>
                </c:pt>
                <c:pt idx="211">
                  <c:v>0.50369844907407402</c:v>
                </c:pt>
                <c:pt idx="212">
                  <c:v>0.50369986111111109</c:v>
                </c:pt>
                <c:pt idx="213">
                  <c:v>0.50370233796296293</c:v>
                </c:pt>
                <c:pt idx="214">
                  <c:v>0.50373861111111118</c:v>
                </c:pt>
                <c:pt idx="215">
                  <c:v>0.5037399768518519</c:v>
                </c:pt>
                <c:pt idx="216">
                  <c:v>0.50374249999999998</c:v>
                </c:pt>
                <c:pt idx="217">
                  <c:v>0.50379030092592592</c:v>
                </c:pt>
                <c:pt idx="218">
                  <c:v>0.50379167824074067</c:v>
                </c:pt>
                <c:pt idx="219">
                  <c:v>0.50379415509259262</c:v>
                </c:pt>
                <c:pt idx="220">
                  <c:v>0.50383037037037037</c:v>
                </c:pt>
                <c:pt idx="221">
                  <c:v>0.50383179398148148</c:v>
                </c:pt>
                <c:pt idx="222">
                  <c:v>0.50383427083333332</c:v>
                </c:pt>
                <c:pt idx="223">
                  <c:v>0.50388206018518522</c:v>
                </c:pt>
                <c:pt idx="224">
                  <c:v>0.50388343749999998</c:v>
                </c:pt>
                <c:pt idx="225">
                  <c:v>0.50388596064814817</c:v>
                </c:pt>
                <c:pt idx="226">
                  <c:v>0.50392217592592592</c:v>
                </c:pt>
                <c:pt idx="227">
                  <c:v>0.50392355324074078</c:v>
                </c:pt>
                <c:pt idx="228">
                  <c:v>0.50392603009259263</c:v>
                </c:pt>
                <c:pt idx="229">
                  <c:v>0.50397381944444442</c:v>
                </c:pt>
                <c:pt idx="230">
                  <c:v>0.50397524305555552</c:v>
                </c:pt>
                <c:pt idx="231">
                  <c:v>0.50397771990740747</c:v>
                </c:pt>
                <c:pt idx="232">
                  <c:v>0.50401392361111108</c:v>
                </c:pt>
                <c:pt idx="233">
                  <c:v>0.50401531249999998</c:v>
                </c:pt>
                <c:pt idx="234">
                  <c:v>0.50401778935185182</c:v>
                </c:pt>
                <c:pt idx="235">
                  <c:v>0.50403070601851852</c:v>
                </c:pt>
                <c:pt idx="236">
                  <c:v>0.50404315972222224</c:v>
                </c:pt>
                <c:pt idx="237">
                  <c:v>0.50406746527777779</c:v>
                </c:pt>
                <c:pt idx="238">
                  <c:v>0.50406906250000005</c:v>
                </c:pt>
                <c:pt idx="239">
                  <c:v>0.504070787037037</c:v>
                </c:pt>
                <c:pt idx="240">
                  <c:v>0.50407326388888885</c:v>
                </c:pt>
                <c:pt idx="241">
                  <c:v>0.50410964120370372</c:v>
                </c:pt>
                <c:pt idx="242">
                  <c:v>0.50411125000000001</c:v>
                </c:pt>
                <c:pt idx="243">
                  <c:v>0.50411297453703707</c:v>
                </c:pt>
                <c:pt idx="244">
                  <c:v>0.50411545138888891</c:v>
                </c:pt>
                <c:pt idx="245">
                  <c:v>0.50416339120370368</c:v>
                </c:pt>
                <c:pt idx="246">
                  <c:v>0.50416498842592594</c:v>
                </c:pt>
                <c:pt idx="247">
                  <c:v>0.50416678240740742</c:v>
                </c:pt>
                <c:pt idx="248">
                  <c:v>0.50416925925925926</c:v>
                </c:pt>
                <c:pt idx="249">
                  <c:v>0.50418212962962961</c:v>
                </c:pt>
                <c:pt idx="250">
                  <c:v>0.50420643518518515</c:v>
                </c:pt>
                <c:pt idx="251">
                  <c:v>0.50420800925925924</c:v>
                </c:pt>
                <c:pt idx="252">
                  <c:v>0.50420974537037033</c:v>
                </c:pt>
                <c:pt idx="253">
                  <c:v>0.50421222222222217</c:v>
                </c:pt>
                <c:pt idx="254">
                  <c:v>0.50424863425925925</c:v>
                </c:pt>
                <c:pt idx="255">
                  <c:v>0.50425019675925931</c:v>
                </c:pt>
                <c:pt idx="256">
                  <c:v>0.5042519328703704</c:v>
                </c:pt>
                <c:pt idx="257">
                  <c:v>0.50425440972222224</c:v>
                </c:pt>
                <c:pt idx="258">
                  <c:v>0.50430280092592594</c:v>
                </c:pt>
                <c:pt idx="259">
                  <c:v>0.50430436342592599</c:v>
                </c:pt>
                <c:pt idx="260">
                  <c:v>0.50430616898148151</c:v>
                </c:pt>
                <c:pt idx="261">
                  <c:v>0.50430864583333335</c:v>
                </c:pt>
                <c:pt idx="262">
                  <c:v>0.50434504629629628</c:v>
                </c:pt>
                <c:pt idx="263">
                  <c:v>0.50434660879629634</c:v>
                </c:pt>
                <c:pt idx="264">
                  <c:v>0.50434834490740743</c:v>
                </c:pt>
                <c:pt idx="265">
                  <c:v>0.50435082175925927</c:v>
                </c:pt>
                <c:pt idx="266">
                  <c:v>0.50438723379629635</c:v>
                </c:pt>
                <c:pt idx="267">
                  <c:v>0.50438879629629629</c:v>
                </c:pt>
                <c:pt idx="268">
                  <c:v>0.50439052083333336</c:v>
                </c:pt>
                <c:pt idx="269">
                  <c:v>0.50439298611111105</c:v>
                </c:pt>
                <c:pt idx="270">
                  <c:v>0.50444093749999996</c:v>
                </c:pt>
                <c:pt idx="271">
                  <c:v>0.50444248842592587</c:v>
                </c:pt>
                <c:pt idx="272">
                  <c:v>0.50444427083333332</c:v>
                </c:pt>
                <c:pt idx="273">
                  <c:v>0.5044467592592593</c:v>
                </c:pt>
                <c:pt idx="274">
                  <c:v>0.50448313657407406</c:v>
                </c:pt>
                <c:pt idx="275">
                  <c:v>0.50448471064814815</c:v>
                </c:pt>
                <c:pt idx="276">
                  <c:v>0.50448643518518521</c:v>
                </c:pt>
                <c:pt idx="277">
                  <c:v>0.50448891203703705</c:v>
                </c:pt>
                <c:pt idx="278">
                  <c:v>0.50452531249999999</c:v>
                </c:pt>
                <c:pt idx="279">
                  <c:v>0.50452692129629628</c:v>
                </c:pt>
                <c:pt idx="280">
                  <c:v>0.50452858796296296</c:v>
                </c:pt>
                <c:pt idx="281">
                  <c:v>0.50453109953703701</c:v>
                </c:pt>
                <c:pt idx="282">
                  <c:v>0.50457905092592592</c:v>
                </c:pt>
                <c:pt idx="283">
                  <c:v>0.50458063657407404</c:v>
                </c:pt>
                <c:pt idx="284">
                  <c:v>0.50458230324074071</c:v>
                </c:pt>
                <c:pt idx="285">
                  <c:v>0.50458488425925929</c:v>
                </c:pt>
                <c:pt idx="286">
                  <c:v>0.50462123842592599</c:v>
                </c:pt>
                <c:pt idx="287">
                  <c:v>0.50462281249999996</c:v>
                </c:pt>
                <c:pt idx="288">
                  <c:v>0.50462447916666664</c:v>
                </c:pt>
                <c:pt idx="289">
                  <c:v>0.50462712962962963</c:v>
                </c:pt>
                <c:pt idx="290">
                  <c:v>0.50466348379629633</c:v>
                </c:pt>
                <c:pt idx="291">
                  <c:v>0.5046650578703703</c:v>
                </c:pt>
                <c:pt idx="292">
                  <c:v>0.50466672453703698</c:v>
                </c:pt>
                <c:pt idx="293">
                  <c:v>0.50466923611111114</c:v>
                </c:pt>
                <c:pt idx="294">
                  <c:v>0.50471718749999994</c:v>
                </c:pt>
                <c:pt idx="295">
                  <c:v>0.50471876157407414</c:v>
                </c:pt>
                <c:pt idx="296">
                  <c:v>0.50472043981481485</c:v>
                </c:pt>
                <c:pt idx="297">
                  <c:v>0.50472302083333331</c:v>
                </c:pt>
                <c:pt idx="298">
                  <c:v>0.50475938657407404</c:v>
                </c:pt>
                <c:pt idx="299">
                  <c:v>0.50476097222222227</c:v>
                </c:pt>
                <c:pt idx="300">
                  <c:v>0.50476265046296298</c:v>
                </c:pt>
                <c:pt idx="301">
                  <c:v>0.50476516203703703</c:v>
                </c:pt>
                <c:pt idx="302">
                  <c:v>0.50480151620370373</c:v>
                </c:pt>
                <c:pt idx="303">
                  <c:v>0.50480311342592599</c:v>
                </c:pt>
                <c:pt idx="304">
                  <c:v>0.50480480324074073</c:v>
                </c:pt>
                <c:pt idx="305">
                  <c:v>0.50480732638888892</c:v>
                </c:pt>
                <c:pt idx="306">
                  <c:v>0.50485526620370369</c:v>
                </c:pt>
                <c:pt idx="307">
                  <c:v>0.50485687499999998</c:v>
                </c:pt>
                <c:pt idx="308">
                  <c:v>0.50485855324074069</c:v>
                </c:pt>
                <c:pt idx="309">
                  <c:v>0.50486113425925927</c:v>
                </c:pt>
                <c:pt idx="310">
                  <c:v>0.50487403935185182</c:v>
                </c:pt>
                <c:pt idx="311">
                  <c:v>0.50487449074074076</c:v>
                </c:pt>
                <c:pt idx="312">
                  <c:v>0.50489929398148148</c:v>
                </c:pt>
                <c:pt idx="313">
                  <c:v>0.50490084490740739</c:v>
                </c:pt>
                <c:pt idx="314">
                  <c:v>0.50490259259259263</c:v>
                </c:pt>
                <c:pt idx="315">
                  <c:v>0.50490506944444447</c:v>
                </c:pt>
                <c:pt idx="316">
                  <c:v>0.50494140046296299</c:v>
                </c:pt>
                <c:pt idx="317">
                  <c:v>0.50494296296296293</c:v>
                </c:pt>
                <c:pt idx="318">
                  <c:v>0.50494471064814817</c:v>
                </c:pt>
                <c:pt idx="319">
                  <c:v>0.50494718750000001</c:v>
                </c:pt>
                <c:pt idx="320">
                  <c:v>0.50499512731481488</c:v>
                </c:pt>
                <c:pt idx="321">
                  <c:v>0.50499668981481483</c:v>
                </c:pt>
                <c:pt idx="322">
                  <c:v>0.50499843749999995</c:v>
                </c:pt>
                <c:pt idx="323">
                  <c:v>0.50500144675925929</c:v>
                </c:pt>
                <c:pt idx="324">
                  <c:v>0.50503777777777781</c:v>
                </c:pt>
                <c:pt idx="325">
                  <c:v>0.50503932870370372</c:v>
                </c:pt>
                <c:pt idx="326">
                  <c:v>0.50504107638888895</c:v>
                </c:pt>
                <c:pt idx="327">
                  <c:v>0.50504355324074079</c:v>
                </c:pt>
                <c:pt idx="328">
                  <c:v>0.50507988425925932</c:v>
                </c:pt>
                <c:pt idx="329">
                  <c:v>0.50508144675925926</c:v>
                </c:pt>
                <c:pt idx="330">
                  <c:v>0.50508318287037035</c:v>
                </c:pt>
                <c:pt idx="331">
                  <c:v>0.50508565972222219</c:v>
                </c:pt>
                <c:pt idx="332">
                  <c:v>0.50513359953703707</c:v>
                </c:pt>
                <c:pt idx="333">
                  <c:v>0.50513516203703701</c:v>
                </c:pt>
                <c:pt idx="334">
                  <c:v>0.50513689814814822</c:v>
                </c:pt>
                <c:pt idx="335">
                  <c:v>0.50513945601851851</c:v>
                </c:pt>
                <c:pt idx="336">
                  <c:v>0.50517579861111106</c:v>
                </c:pt>
                <c:pt idx="337">
                  <c:v>0.50517736111111111</c:v>
                </c:pt>
                <c:pt idx="338">
                  <c:v>0.50517910879629635</c:v>
                </c:pt>
                <c:pt idx="339">
                  <c:v>0.50518157407407405</c:v>
                </c:pt>
                <c:pt idx="340">
                  <c:v>0.50521791666666671</c:v>
                </c:pt>
                <c:pt idx="341">
                  <c:v>0.50521949074074068</c:v>
                </c:pt>
                <c:pt idx="342">
                  <c:v>0.50522123842592592</c:v>
                </c:pt>
                <c:pt idx="343">
                  <c:v>0.50522371527777776</c:v>
                </c:pt>
                <c:pt idx="344">
                  <c:v>0.50527165509259253</c:v>
                </c:pt>
                <c:pt idx="345">
                  <c:v>0.50527321759259258</c:v>
                </c:pt>
                <c:pt idx="346">
                  <c:v>0.50527497685185185</c:v>
                </c:pt>
                <c:pt idx="347">
                  <c:v>0.50527751157407408</c:v>
                </c:pt>
                <c:pt idx="348">
                  <c:v>0.50531385416666663</c:v>
                </c:pt>
                <c:pt idx="349">
                  <c:v>0.50531541666666668</c:v>
                </c:pt>
                <c:pt idx="350">
                  <c:v>0.50531714120370375</c:v>
                </c:pt>
                <c:pt idx="351">
                  <c:v>0.50531961805555559</c:v>
                </c:pt>
                <c:pt idx="352">
                  <c:v>0.50535594907407411</c:v>
                </c:pt>
                <c:pt idx="353">
                  <c:v>0.50535751157407405</c:v>
                </c:pt>
                <c:pt idx="354">
                  <c:v>0.50535934027777774</c:v>
                </c:pt>
                <c:pt idx="355">
                  <c:v>0.50536181712962958</c:v>
                </c:pt>
                <c:pt idx="356">
                  <c:v>0.50540975694444445</c:v>
                </c:pt>
                <c:pt idx="357">
                  <c:v>0.5054113194444444</c:v>
                </c:pt>
                <c:pt idx="358">
                  <c:v>0.50541319444444444</c:v>
                </c:pt>
                <c:pt idx="359">
                  <c:v>0.50541567129629628</c:v>
                </c:pt>
                <c:pt idx="360">
                  <c:v>0.50545208333333336</c:v>
                </c:pt>
                <c:pt idx="361">
                  <c:v>0.5054536458333333</c:v>
                </c:pt>
                <c:pt idx="362">
                  <c:v>0.50545538194444439</c:v>
                </c:pt>
                <c:pt idx="363">
                  <c:v>0.5054578472222222</c:v>
                </c:pt>
                <c:pt idx="364">
                  <c:v>0.50550579861111111</c:v>
                </c:pt>
                <c:pt idx="365">
                  <c:v>0.50550734953703702</c:v>
                </c:pt>
                <c:pt idx="366">
                  <c:v>0.5055091435185185</c:v>
                </c:pt>
                <c:pt idx="367">
                  <c:v>0.50551164351851852</c:v>
                </c:pt>
                <c:pt idx="368">
                  <c:v>0.50554798611111107</c:v>
                </c:pt>
                <c:pt idx="369">
                  <c:v>0.50554956018518515</c:v>
                </c:pt>
                <c:pt idx="370">
                  <c:v>0.50555128472222222</c:v>
                </c:pt>
                <c:pt idx="371">
                  <c:v>0.50555376157407406</c:v>
                </c:pt>
                <c:pt idx="372">
                  <c:v>0.50557826388888893</c:v>
                </c:pt>
                <c:pt idx="373">
                  <c:v>0.50559097222222216</c:v>
                </c:pt>
                <c:pt idx="374">
                  <c:v>0.50559253472222221</c:v>
                </c:pt>
                <c:pt idx="375">
                  <c:v>0.50559428240740745</c:v>
                </c:pt>
                <c:pt idx="376">
                  <c:v>0.50559675925925929</c:v>
                </c:pt>
                <c:pt idx="377">
                  <c:v>0.5056447106481482</c:v>
                </c:pt>
                <c:pt idx="378">
                  <c:v>0.50564627314814814</c:v>
                </c:pt>
                <c:pt idx="379">
                  <c:v>0.50564806712962962</c:v>
                </c:pt>
                <c:pt idx="380">
                  <c:v>0.50565056712962964</c:v>
                </c:pt>
                <c:pt idx="381">
                  <c:v>0.50568690972222219</c:v>
                </c:pt>
                <c:pt idx="382">
                  <c:v>0.50568848379629627</c:v>
                </c:pt>
                <c:pt idx="383">
                  <c:v>0.50569021990740748</c:v>
                </c:pt>
                <c:pt idx="384">
                  <c:v>0.50569269675925932</c:v>
                </c:pt>
                <c:pt idx="385">
                  <c:v>0.50572908564814811</c:v>
                </c:pt>
                <c:pt idx="386">
                  <c:v>0.50573064814814817</c:v>
                </c:pt>
                <c:pt idx="387">
                  <c:v>0.50573238425925926</c:v>
                </c:pt>
                <c:pt idx="388">
                  <c:v>0.5057348611111111</c:v>
                </c:pt>
                <c:pt idx="389">
                  <c:v>0.50578280092592587</c:v>
                </c:pt>
                <c:pt idx="390">
                  <c:v>0.50578436342592592</c:v>
                </c:pt>
                <c:pt idx="391">
                  <c:v>0.50578608796296298</c:v>
                </c:pt>
                <c:pt idx="392">
                  <c:v>0.50578863425925924</c:v>
                </c:pt>
                <c:pt idx="393">
                  <c:v>0.50582498842592594</c:v>
                </c:pt>
                <c:pt idx="394">
                  <c:v>0.50582655092592599</c:v>
                </c:pt>
                <c:pt idx="395">
                  <c:v>0.50582827546296294</c:v>
                </c:pt>
                <c:pt idx="396">
                  <c:v>0.50583075231481478</c:v>
                </c:pt>
                <c:pt idx="397">
                  <c:v>0.5058670833333333</c:v>
                </c:pt>
                <c:pt idx="398">
                  <c:v>0.50586864583333335</c:v>
                </c:pt>
                <c:pt idx="399">
                  <c:v>0.5058703703703703</c:v>
                </c:pt>
                <c:pt idx="400">
                  <c:v>0.50587284722222225</c:v>
                </c:pt>
                <c:pt idx="401">
                  <c:v>0.50592078703703702</c:v>
                </c:pt>
                <c:pt idx="402">
                  <c:v>0.50592234953703696</c:v>
                </c:pt>
                <c:pt idx="403">
                  <c:v>0.50592407407407414</c:v>
                </c:pt>
                <c:pt idx="404">
                  <c:v>0.50592662037037039</c:v>
                </c:pt>
                <c:pt idx="405">
                  <c:v>0.50596296296296295</c:v>
                </c:pt>
                <c:pt idx="406">
                  <c:v>0.505964525462963</c:v>
                </c:pt>
                <c:pt idx="407">
                  <c:v>0.50596625000000006</c:v>
                </c:pt>
                <c:pt idx="408">
                  <c:v>0.5059687268518519</c:v>
                </c:pt>
                <c:pt idx="409">
                  <c:v>0.50600505787037042</c:v>
                </c:pt>
                <c:pt idx="410">
                  <c:v>0.50600662037037036</c:v>
                </c:pt>
                <c:pt idx="411">
                  <c:v>0.50600834490740743</c:v>
                </c:pt>
                <c:pt idx="412">
                  <c:v>0.50601082175925927</c:v>
                </c:pt>
                <c:pt idx="413">
                  <c:v>0.50605875</c:v>
                </c:pt>
                <c:pt idx="414">
                  <c:v>0.50606032407407409</c:v>
                </c:pt>
                <c:pt idx="415">
                  <c:v>0.50606206018518518</c:v>
                </c:pt>
                <c:pt idx="416">
                  <c:v>0.50606459490740741</c:v>
                </c:pt>
                <c:pt idx="417">
                  <c:v>0.5061009490740741</c:v>
                </c:pt>
                <c:pt idx="418">
                  <c:v>0.50610252314814808</c:v>
                </c:pt>
                <c:pt idx="419">
                  <c:v>0.50610425925925928</c:v>
                </c:pt>
                <c:pt idx="420">
                  <c:v>0.50610673611111112</c:v>
                </c:pt>
                <c:pt idx="421">
                  <c:v>0.50614306712962964</c:v>
                </c:pt>
                <c:pt idx="422">
                  <c:v>0.50614464120370373</c:v>
                </c:pt>
                <c:pt idx="423">
                  <c:v>0.50614635416666665</c:v>
                </c:pt>
                <c:pt idx="424">
                  <c:v>0.50614883101851849</c:v>
                </c:pt>
                <c:pt idx="425">
                  <c:v>0.50619677083333336</c:v>
                </c:pt>
                <c:pt idx="426">
                  <c:v>0.50619834490740734</c:v>
                </c:pt>
                <c:pt idx="427">
                  <c:v>0.50620006944444451</c:v>
                </c:pt>
                <c:pt idx="428">
                  <c:v>0.50620255787037038</c:v>
                </c:pt>
                <c:pt idx="429">
                  <c:v>0.50623895833333332</c:v>
                </c:pt>
                <c:pt idx="430">
                  <c:v>0.50624053240740741</c:v>
                </c:pt>
                <c:pt idx="431">
                  <c:v>0.50624224537037044</c:v>
                </c:pt>
                <c:pt idx="432">
                  <c:v>0.50624473379629631</c:v>
                </c:pt>
                <c:pt idx="433">
                  <c:v>0.50628079861111108</c:v>
                </c:pt>
                <c:pt idx="434">
                  <c:v>0.50628210648148142</c:v>
                </c:pt>
                <c:pt idx="435">
                  <c:v>0.5062838657407408</c:v>
                </c:pt>
                <c:pt idx="436">
                  <c:v>0.50628559027777775</c:v>
                </c:pt>
                <c:pt idx="437">
                  <c:v>0.50628805555555556</c:v>
                </c:pt>
                <c:pt idx="438">
                  <c:v>0.5063359837962963</c:v>
                </c:pt>
                <c:pt idx="439">
                  <c:v>0.50633754629629635</c:v>
                </c:pt>
                <c:pt idx="440">
                  <c:v>0.50633928240740744</c:v>
                </c:pt>
                <c:pt idx="441">
                  <c:v>0.50634175925925928</c:v>
                </c:pt>
                <c:pt idx="442">
                  <c:v>0.50637815972222222</c:v>
                </c:pt>
                <c:pt idx="443">
                  <c:v>0.50637972222222227</c:v>
                </c:pt>
                <c:pt idx="444">
                  <c:v>0.50638144675925922</c:v>
                </c:pt>
                <c:pt idx="445">
                  <c:v>0.50638392361111106</c:v>
                </c:pt>
                <c:pt idx="446">
                  <c:v>0.50643186342592594</c:v>
                </c:pt>
                <c:pt idx="447">
                  <c:v>0.50643342592592588</c:v>
                </c:pt>
                <c:pt idx="448">
                  <c:v>0.50643523148148151</c:v>
                </c:pt>
                <c:pt idx="449">
                  <c:v>0.50643771990740738</c:v>
                </c:pt>
                <c:pt idx="450">
                  <c:v>0.50647406250000004</c:v>
                </c:pt>
                <c:pt idx="451">
                  <c:v>0.50647562499999998</c:v>
                </c:pt>
                <c:pt idx="452">
                  <c:v>0.50647734953703705</c:v>
                </c:pt>
                <c:pt idx="453">
                  <c:v>0.50647982638888889</c:v>
                </c:pt>
                <c:pt idx="454">
                  <c:v>0.50651620370370376</c:v>
                </c:pt>
                <c:pt idx="455">
                  <c:v>0.5065177662037037</c:v>
                </c:pt>
                <c:pt idx="456">
                  <c:v>0.50651949074074076</c:v>
                </c:pt>
                <c:pt idx="457">
                  <c:v>0.5065219675925926</c:v>
                </c:pt>
                <c:pt idx="458">
                  <c:v>0.50656991898148152</c:v>
                </c:pt>
                <c:pt idx="459">
                  <c:v>0.50657146990740742</c:v>
                </c:pt>
                <c:pt idx="460">
                  <c:v>0.50657319444444437</c:v>
                </c:pt>
                <c:pt idx="461">
                  <c:v>0.50657574074074074</c:v>
                </c:pt>
                <c:pt idx="462">
                  <c:v>0.50661209490740744</c:v>
                </c:pt>
                <c:pt idx="463">
                  <c:v>0.50661364583333335</c:v>
                </c:pt>
                <c:pt idx="464">
                  <c:v>0.50661538194444444</c:v>
                </c:pt>
                <c:pt idx="465">
                  <c:v>0.50661785879629628</c:v>
                </c:pt>
                <c:pt idx="466">
                  <c:v>0.50665420138888895</c:v>
                </c:pt>
                <c:pt idx="467">
                  <c:v>0.50665576388888889</c:v>
                </c:pt>
                <c:pt idx="468">
                  <c:v>0.50665749999999998</c:v>
                </c:pt>
                <c:pt idx="469">
                  <c:v>0.50665997685185182</c:v>
                </c:pt>
                <c:pt idx="470">
                  <c:v>0.5067079166666667</c:v>
                </c:pt>
                <c:pt idx="471">
                  <c:v>0.50670947916666664</c:v>
                </c:pt>
                <c:pt idx="472">
                  <c:v>0.50671121527777785</c:v>
                </c:pt>
                <c:pt idx="473">
                  <c:v>0.50671376157407411</c:v>
                </c:pt>
                <c:pt idx="474">
                  <c:v>0.50675012731481484</c:v>
                </c:pt>
                <c:pt idx="475">
                  <c:v>0.50675167824074074</c:v>
                </c:pt>
                <c:pt idx="476">
                  <c:v>0.50675341435185184</c:v>
                </c:pt>
                <c:pt idx="477">
                  <c:v>0.50675589120370368</c:v>
                </c:pt>
                <c:pt idx="478">
                  <c:v>0.50679224537037038</c:v>
                </c:pt>
                <c:pt idx="479">
                  <c:v>0.50679379629629628</c:v>
                </c:pt>
                <c:pt idx="480">
                  <c:v>0.50679554398148141</c:v>
                </c:pt>
                <c:pt idx="481">
                  <c:v>0.50679802083333336</c:v>
                </c:pt>
                <c:pt idx="482">
                  <c:v>0.50684597222222216</c:v>
                </c:pt>
                <c:pt idx="483">
                  <c:v>0.50684752314814818</c:v>
                </c:pt>
                <c:pt idx="484">
                  <c:v>0.50684927083333331</c:v>
                </c:pt>
                <c:pt idx="485">
                  <c:v>0.50685180555555553</c:v>
                </c:pt>
                <c:pt idx="486">
                  <c:v>0.50688814814814809</c:v>
                </c:pt>
                <c:pt idx="487">
                  <c:v>0.50688969907407411</c:v>
                </c:pt>
                <c:pt idx="488">
                  <c:v>0.50689144675925923</c:v>
                </c:pt>
                <c:pt idx="489">
                  <c:v>0.50689392361111107</c:v>
                </c:pt>
                <c:pt idx="490">
                  <c:v>0.50693026620370374</c:v>
                </c:pt>
                <c:pt idx="491">
                  <c:v>0.50693182870370368</c:v>
                </c:pt>
                <c:pt idx="492">
                  <c:v>0.50693356481481489</c:v>
                </c:pt>
                <c:pt idx="493">
                  <c:v>0.50693604166666673</c:v>
                </c:pt>
                <c:pt idx="494">
                  <c:v>0.50698445601851849</c:v>
                </c:pt>
                <c:pt idx="495">
                  <c:v>0.50698601851851854</c:v>
                </c:pt>
                <c:pt idx="496">
                  <c:v>0.50698770833333329</c:v>
                </c:pt>
                <c:pt idx="497">
                  <c:v>0.50699023148148148</c:v>
                </c:pt>
                <c:pt idx="498">
                  <c:v>0.50698370370370371</c:v>
                </c:pt>
                <c:pt idx="499">
                  <c:v>0.5070271296296297</c:v>
                </c:pt>
                <c:pt idx="500">
                  <c:v>0.50702869212962964</c:v>
                </c:pt>
                <c:pt idx="501">
                  <c:v>0.50703043981481477</c:v>
                </c:pt>
                <c:pt idx="502">
                  <c:v>0.50703291666666661</c:v>
                </c:pt>
                <c:pt idx="503">
                  <c:v>0.50706924768518513</c:v>
                </c:pt>
                <c:pt idx="504">
                  <c:v>0.50707081018518518</c:v>
                </c:pt>
                <c:pt idx="505">
                  <c:v>0.50707254629629628</c:v>
                </c:pt>
                <c:pt idx="506">
                  <c:v>0.50707502314814812</c:v>
                </c:pt>
                <c:pt idx="507">
                  <c:v>0.50712295138888885</c:v>
                </c:pt>
                <c:pt idx="508">
                  <c:v>0.50712451388888891</c:v>
                </c:pt>
                <c:pt idx="509">
                  <c:v>0.50712625</c:v>
                </c:pt>
                <c:pt idx="510">
                  <c:v>0.50712917824074077</c:v>
                </c:pt>
                <c:pt idx="511">
                  <c:v>0.50716552083333333</c:v>
                </c:pt>
                <c:pt idx="512">
                  <c:v>0.50716709490740741</c:v>
                </c:pt>
                <c:pt idx="513">
                  <c:v>0.50716883101851851</c:v>
                </c:pt>
                <c:pt idx="514">
                  <c:v>0.50717129629629631</c:v>
                </c:pt>
                <c:pt idx="515">
                  <c:v>0.50720762731481484</c:v>
                </c:pt>
                <c:pt idx="516">
                  <c:v>0.50720920138888892</c:v>
                </c:pt>
                <c:pt idx="517">
                  <c:v>0.50721093750000001</c:v>
                </c:pt>
                <c:pt idx="518">
                  <c:v>0.50721341435185185</c:v>
                </c:pt>
                <c:pt idx="519">
                  <c:v>0.50726136574074077</c:v>
                </c:pt>
                <c:pt idx="520">
                  <c:v>0.50726292824074071</c:v>
                </c:pt>
                <c:pt idx="521">
                  <c:v>0.50726464120370374</c:v>
                </c:pt>
                <c:pt idx="522">
                  <c:v>0.50726711805555558</c:v>
                </c:pt>
                <c:pt idx="523">
                  <c:v>0.50730351851851851</c:v>
                </c:pt>
                <c:pt idx="524">
                  <c:v>0.5073050925925926</c:v>
                </c:pt>
                <c:pt idx="525">
                  <c:v>0.50730680555555552</c:v>
                </c:pt>
                <c:pt idx="526">
                  <c:v>0.5073092939814815</c:v>
                </c:pt>
                <c:pt idx="527">
                  <c:v>0.50735723379629627</c:v>
                </c:pt>
                <c:pt idx="528">
                  <c:v>0.50735878472222218</c:v>
                </c:pt>
                <c:pt idx="529">
                  <c:v>0.50736052083333327</c:v>
                </c:pt>
                <c:pt idx="530">
                  <c:v>0.50736309027777782</c:v>
                </c:pt>
                <c:pt idx="531">
                  <c:v>0.50739943287037037</c:v>
                </c:pt>
                <c:pt idx="532">
                  <c:v>0.50740098379629628</c:v>
                </c:pt>
                <c:pt idx="533">
                  <c:v>0.50740271990740737</c:v>
                </c:pt>
                <c:pt idx="534">
                  <c:v>0.50740519675925932</c:v>
                </c:pt>
                <c:pt idx="535">
                  <c:v>0.50744155092592591</c:v>
                </c:pt>
                <c:pt idx="536">
                  <c:v>0.50744311342592596</c:v>
                </c:pt>
                <c:pt idx="537">
                  <c:v>0.50744483796296291</c:v>
                </c:pt>
                <c:pt idx="538">
                  <c:v>0.50744731481481475</c:v>
                </c:pt>
                <c:pt idx="539">
                  <c:v>0.5074952430555556</c:v>
                </c:pt>
                <c:pt idx="540">
                  <c:v>0.50749680555555554</c:v>
                </c:pt>
                <c:pt idx="541">
                  <c:v>0.50749849537037039</c:v>
                </c:pt>
                <c:pt idx="542">
                  <c:v>0.507501087962963</c:v>
                </c:pt>
                <c:pt idx="543">
                  <c:v>0.50753743055555556</c:v>
                </c:pt>
                <c:pt idx="544">
                  <c:v>0.5075389930555555</c:v>
                </c:pt>
                <c:pt idx="545">
                  <c:v>0.50754068287037035</c:v>
                </c:pt>
                <c:pt idx="546">
                  <c:v>0.50754319444444451</c:v>
                </c:pt>
                <c:pt idx="547">
                  <c:v>0.50757952546296303</c:v>
                </c:pt>
                <c:pt idx="548">
                  <c:v>0.50758108796296297</c:v>
                </c:pt>
                <c:pt idx="549">
                  <c:v>0.50758277777777783</c:v>
                </c:pt>
                <c:pt idx="550">
                  <c:v>0.50758541666666668</c:v>
                </c:pt>
                <c:pt idx="551">
                  <c:v>0.50763336805555559</c:v>
                </c:pt>
                <c:pt idx="552">
                  <c:v>0.5076349189814815</c:v>
                </c:pt>
                <c:pt idx="553">
                  <c:v>0.50763660879629635</c:v>
                </c:pt>
                <c:pt idx="554">
                  <c:v>0.50763920138888896</c:v>
                </c:pt>
                <c:pt idx="555">
                  <c:v>0.50767554398148151</c:v>
                </c:pt>
                <c:pt idx="556">
                  <c:v>0.5076771180555556</c:v>
                </c:pt>
                <c:pt idx="557">
                  <c:v>0.50767879629629631</c:v>
                </c:pt>
                <c:pt idx="558">
                  <c:v>0.50768131944444439</c:v>
                </c:pt>
                <c:pt idx="559">
                  <c:v>0.50769417824074081</c:v>
                </c:pt>
                <c:pt idx="560">
                  <c:v>0.50771848379629636</c:v>
                </c:pt>
                <c:pt idx="561">
                  <c:v>0.5077200462962963</c:v>
                </c:pt>
                <c:pt idx="562">
                  <c:v>0.5077217824074074</c:v>
                </c:pt>
                <c:pt idx="563">
                  <c:v>0.50772425925925924</c:v>
                </c:pt>
                <c:pt idx="564">
                  <c:v>0.50777221064814815</c:v>
                </c:pt>
                <c:pt idx="565">
                  <c:v>0.50777377314814809</c:v>
                </c:pt>
                <c:pt idx="566">
                  <c:v>0.50777550925925929</c:v>
                </c:pt>
                <c:pt idx="567">
                  <c:v>0.50777806712962958</c:v>
                </c:pt>
                <c:pt idx="568">
                  <c:v>0.50781439814814811</c:v>
                </c:pt>
                <c:pt idx="569">
                  <c:v>0.50781593749999998</c:v>
                </c:pt>
                <c:pt idx="570">
                  <c:v>0.50781767361111108</c:v>
                </c:pt>
                <c:pt idx="571">
                  <c:v>0.50782015046296303</c:v>
                </c:pt>
                <c:pt idx="572">
                  <c:v>0.50785649305555558</c:v>
                </c:pt>
                <c:pt idx="573">
                  <c:v>0.50785805555555552</c:v>
                </c:pt>
                <c:pt idx="574">
                  <c:v>0.50785979166666662</c:v>
                </c:pt>
                <c:pt idx="575">
                  <c:v>0.50786226851851846</c:v>
                </c:pt>
                <c:pt idx="576">
                  <c:v>0.50791020833333334</c:v>
                </c:pt>
                <c:pt idx="577">
                  <c:v>0.50791177083333328</c:v>
                </c:pt>
                <c:pt idx="578">
                  <c:v>0.50791350694444448</c:v>
                </c:pt>
                <c:pt idx="579">
                  <c:v>0.50791598379629632</c:v>
                </c:pt>
                <c:pt idx="580">
                  <c:v>0.50795239583333329</c:v>
                </c:pt>
                <c:pt idx="581">
                  <c:v>0.5079539467592592</c:v>
                </c:pt>
                <c:pt idx="582">
                  <c:v>0.50795569444444444</c:v>
                </c:pt>
                <c:pt idx="583">
                  <c:v>0.50795817129629628</c:v>
                </c:pt>
                <c:pt idx="584">
                  <c:v>0.50799456018518518</c:v>
                </c:pt>
                <c:pt idx="585">
                  <c:v>0.50799612268518513</c:v>
                </c:pt>
                <c:pt idx="586">
                  <c:v>0.50799781249999998</c:v>
                </c:pt>
                <c:pt idx="587">
                  <c:v>0.50800033564814817</c:v>
                </c:pt>
                <c:pt idx="588">
                  <c:v>0.50804826388888891</c:v>
                </c:pt>
                <c:pt idx="589">
                  <c:v>0.50804982638888896</c:v>
                </c:pt>
                <c:pt idx="590">
                  <c:v>0.5080515162037037</c:v>
                </c:pt>
                <c:pt idx="591">
                  <c:v>0.50805403935185189</c:v>
                </c:pt>
                <c:pt idx="592">
                  <c:v>0.50809043981481483</c:v>
                </c:pt>
                <c:pt idx="593">
                  <c:v>0.50809200231481488</c:v>
                </c:pt>
                <c:pt idx="594">
                  <c:v>0.50809369212962963</c:v>
                </c:pt>
                <c:pt idx="595">
                  <c:v>0.50809621527777782</c:v>
                </c:pt>
                <c:pt idx="596">
                  <c:v>0.50814415509259259</c:v>
                </c:pt>
                <c:pt idx="597">
                  <c:v>0.50814571759259264</c:v>
                </c:pt>
                <c:pt idx="598">
                  <c:v>0.50814739583333335</c:v>
                </c:pt>
                <c:pt idx="599">
                  <c:v>0.50815001157407413</c:v>
                </c:pt>
                <c:pt idx="600">
                  <c:v>0.50818635416666669</c:v>
                </c:pt>
                <c:pt idx="601">
                  <c:v>0.50818791666666663</c:v>
                </c:pt>
                <c:pt idx="602">
                  <c:v>0.50818959490740745</c:v>
                </c:pt>
                <c:pt idx="603">
                  <c:v>0.50819212962962956</c:v>
                </c:pt>
                <c:pt idx="604">
                  <c:v>0.50822847222222223</c:v>
                </c:pt>
                <c:pt idx="605">
                  <c:v>0.50823003472222228</c:v>
                </c:pt>
                <c:pt idx="606">
                  <c:v>0.50823172453703702</c:v>
                </c:pt>
                <c:pt idx="607">
                  <c:v>0.50823425925925925</c:v>
                </c:pt>
                <c:pt idx="608">
                  <c:v>0.50828219907407413</c:v>
                </c:pt>
                <c:pt idx="609">
                  <c:v>0.50828375000000003</c:v>
                </c:pt>
                <c:pt idx="610">
                  <c:v>0.50828543981481478</c:v>
                </c:pt>
                <c:pt idx="611">
                  <c:v>0.50828802083333335</c:v>
                </c:pt>
                <c:pt idx="612">
                  <c:v>0.50832436342592591</c:v>
                </c:pt>
                <c:pt idx="613">
                  <c:v>0.50832592592592596</c:v>
                </c:pt>
                <c:pt idx="614">
                  <c:v>0.50832762731481484</c:v>
                </c:pt>
                <c:pt idx="615">
                  <c:v>0.50833013888888889</c:v>
                </c:pt>
                <c:pt idx="616">
                  <c:v>0.50835460648148145</c:v>
                </c:pt>
                <c:pt idx="617">
                  <c:v>0.50835508101851856</c:v>
                </c:pt>
                <c:pt idx="618">
                  <c:v>0.50836885416666666</c:v>
                </c:pt>
                <c:pt idx="619">
                  <c:v>0.5083704166666666</c:v>
                </c:pt>
                <c:pt idx="620">
                  <c:v>0.50837214120370378</c:v>
                </c:pt>
                <c:pt idx="621">
                  <c:v>0.50837461805555562</c:v>
                </c:pt>
                <c:pt idx="622">
                  <c:v>0.50836809027777774</c:v>
                </c:pt>
                <c:pt idx="623">
                  <c:v>0.50841145833333334</c:v>
                </c:pt>
                <c:pt idx="624">
                  <c:v>0.50841306712962964</c:v>
                </c:pt>
                <c:pt idx="625">
                  <c:v>0.50841473379629631</c:v>
                </c:pt>
                <c:pt idx="626">
                  <c:v>0.50841721064814815</c:v>
                </c:pt>
                <c:pt idx="627">
                  <c:v>0.50846512731481475</c:v>
                </c:pt>
                <c:pt idx="628">
                  <c:v>0.50846672453703701</c:v>
                </c:pt>
                <c:pt idx="629">
                  <c:v>0.50846840277777783</c:v>
                </c:pt>
                <c:pt idx="630">
                  <c:v>0.50847087962962967</c:v>
                </c:pt>
                <c:pt idx="631">
                  <c:v>0.50850730324074067</c:v>
                </c:pt>
                <c:pt idx="632">
                  <c:v>0.5085088888888889</c:v>
                </c:pt>
                <c:pt idx="633">
                  <c:v>0.50851056712962961</c:v>
                </c:pt>
                <c:pt idx="634">
                  <c:v>0.50851304398148145</c:v>
                </c:pt>
                <c:pt idx="635">
                  <c:v>0.50856098379629633</c:v>
                </c:pt>
                <c:pt idx="636">
                  <c:v>0.50856256944444445</c:v>
                </c:pt>
                <c:pt idx="637">
                  <c:v>0.50856431712962957</c:v>
                </c:pt>
                <c:pt idx="638">
                  <c:v>0.50856678240740738</c:v>
                </c:pt>
                <c:pt idx="639">
                  <c:v>0.50860313657407408</c:v>
                </c:pt>
                <c:pt idx="640">
                  <c:v>0.50860466435185192</c:v>
                </c:pt>
                <c:pt idx="641">
                  <c:v>0.50860636574074081</c:v>
                </c:pt>
                <c:pt idx="642">
                  <c:v>0.50860885416666668</c:v>
                </c:pt>
                <c:pt idx="643">
                  <c:v>0.50864519675925923</c:v>
                </c:pt>
                <c:pt idx="644">
                  <c:v>0.50864672453703708</c:v>
                </c:pt>
                <c:pt idx="645">
                  <c:v>0.50864843749999999</c:v>
                </c:pt>
                <c:pt idx="646">
                  <c:v>0.5086509027777778</c:v>
                </c:pt>
                <c:pt idx="647">
                  <c:v>0.50869884259259257</c:v>
                </c:pt>
                <c:pt idx="648">
                  <c:v>0.50870038194444445</c:v>
                </c:pt>
                <c:pt idx="649">
                  <c:v>0.50870209490740737</c:v>
                </c:pt>
                <c:pt idx="650">
                  <c:v>0.50870464120370373</c:v>
                </c:pt>
                <c:pt idx="651">
                  <c:v>0.50871750000000004</c:v>
                </c:pt>
                <c:pt idx="652">
                  <c:v>0.50874181712962963</c:v>
                </c:pt>
                <c:pt idx="653">
                  <c:v>0.50874342592592592</c:v>
                </c:pt>
                <c:pt idx="654">
                  <c:v>0.5087450925925926</c:v>
                </c:pt>
                <c:pt idx="655">
                  <c:v>0.50874756944444444</c:v>
                </c:pt>
                <c:pt idx="656">
                  <c:v>0.50878392361111113</c:v>
                </c:pt>
                <c:pt idx="657">
                  <c:v>0.50878547453703704</c:v>
                </c:pt>
                <c:pt idx="658">
                  <c:v>0.50878717592592593</c:v>
                </c:pt>
                <c:pt idx="659">
                  <c:v>0.50878965277777777</c:v>
                </c:pt>
                <c:pt idx="660">
                  <c:v>0.50883760416666668</c:v>
                </c:pt>
                <c:pt idx="661">
                  <c:v>0.50883916666666662</c:v>
                </c:pt>
                <c:pt idx="662">
                  <c:v>0.50884086805555551</c:v>
                </c:pt>
                <c:pt idx="663">
                  <c:v>0.50884342592592591</c:v>
                </c:pt>
                <c:pt idx="664">
                  <c:v>0.50887979166666664</c:v>
                </c:pt>
                <c:pt idx="665">
                  <c:v>0.50888135416666669</c:v>
                </c:pt>
                <c:pt idx="666">
                  <c:v>0.50888305555555557</c:v>
                </c:pt>
                <c:pt idx="667">
                  <c:v>0.50888553240740741</c:v>
                </c:pt>
                <c:pt idx="668">
                  <c:v>0.50889842592592593</c:v>
                </c:pt>
                <c:pt idx="669">
                  <c:v>0.50889887731481476</c:v>
                </c:pt>
                <c:pt idx="670">
                  <c:v>0.50892369212962962</c:v>
                </c:pt>
                <c:pt idx="671">
                  <c:v>0.50892528935185188</c:v>
                </c:pt>
                <c:pt idx="672">
                  <c:v>0.50892696759259259</c:v>
                </c:pt>
                <c:pt idx="673">
                  <c:v>0.50892944444444443</c:v>
                </c:pt>
                <c:pt idx="674">
                  <c:v>0.5089773842592592</c:v>
                </c:pt>
                <c:pt idx="675">
                  <c:v>0.50897898148148146</c:v>
                </c:pt>
                <c:pt idx="676">
                  <c:v>0.50898067129629632</c:v>
                </c:pt>
                <c:pt idx="677">
                  <c:v>0.50898321759259257</c:v>
                </c:pt>
                <c:pt idx="678">
                  <c:v>0.50901957175925927</c:v>
                </c:pt>
                <c:pt idx="679">
                  <c:v>0.50902116898148153</c:v>
                </c:pt>
                <c:pt idx="680">
                  <c:v>0.50902284722222224</c:v>
                </c:pt>
                <c:pt idx="681">
                  <c:v>0.50902532407407408</c:v>
                </c:pt>
                <c:pt idx="682">
                  <c:v>0.5090616550925926</c:v>
                </c:pt>
                <c:pt idx="683">
                  <c:v>0.50906325231481475</c:v>
                </c:pt>
                <c:pt idx="684">
                  <c:v>0.50906494212962961</c:v>
                </c:pt>
                <c:pt idx="685">
                  <c:v>0.50906741898148145</c:v>
                </c:pt>
                <c:pt idx="686">
                  <c:v>0.50911537037037036</c:v>
                </c:pt>
                <c:pt idx="687">
                  <c:v>0.50911695601851858</c:v>
                </c:pt>
                <c:pt idx="688">
                  <c:v>0.50911864583333333</c:v>
                </c:pt>
                <c:pt idx="689">
                  <c:v>0.50912119212962959</c:v>
                </c:pt>
                <c:pt idx="690">
                  <c:v>0.50915753472222225</c:v>
                </c:pt>
                <c:pt idx="691">
                  <c:v>0.50915913194444451</c:v>
                </c:pt>
                <c:pt idx="692">
                  <c:v>0.5091608333333334</c:v>
                </c:pt>
                <c:pt idx="693">
                  <c:v>0.50916331018518524</c:v>
                </c:pt>
                <c:pt idx="694">
                  <c:v>0.50919966435185182</c:v>
                </c:pt>
                <c:pt idx="695">
                  <c:v>0.50920124999999994</c:v>
                </c:pt>
                <c:pt idx="696">
                  <c:v>0.50920296296296297</c:v>
                </c:pt>
                <c:pt idx="697">
                  <c:v>0.50920543981481481</c:v>
                </c:pt>
                <c:pt idx="698">
                  <c:v>0.50925339120370372</c:v>
                </c:pt>
                <c:pt idx="699">
                  <c:v>0.50925498842592598</c:v>
                </c:pt>
                <c:pt idx="700">
                  <c:v>0.50925668981481487</c:v>
                </c:pt>
                <c:pt idx="701">
                  <c:v>0.50925968750000006</c:v>
                </c:pt>
                <c:pt idx="702">
                  <c:v>0.50929601851851858</c:v>
                </c:pt>
                <c:pt idx="703">
                  <c:v>0.5092976388888889</c:v>
                </c:pt>
                <c:pt idx="704">
                  <c:v>0.50929934027777779</c:v>
                </c:pt>
                <c:pt idx="705">
                  <c:v>0.50930181712962963</c:v>
                </c:pt>
                <c:pt idx="706">
                  <c:v>0.50933814814814815</c:v>
                </c:pt>
                <c:pt idx="707">
                  <c:v>0.50933975694444444</c:v>
                </c:pt>
                <c:pt idx="708">
                  <c:v>0.50934145833333333</c:v>
                </c:pt>
                <c:pt idx="709">
                  <c:v>0.50934393518518517</c:v>
                </c:pt>
                <c:pt idx="710">
                  <c:v>0.50939186342592591</c:v>
                </c:pt>
                <c:pt idx="711">
                  <c:v>0.50939346064814817</c:v>
                </c:pt>
                <c:pt idx="712">
                  <c:v>0.50939517361111109</c:v>
                </c:pt>
                <c:pt idx="713">
                  <c:v>0.50939763888888889</c:v>
                </c:pt>
                <c:pt idx="714">
                  <c:v>0.50943406250000001</c:v>
                </c:pt>
                <c:pt idx="715">
                  <c:v>0.50943564814814812</c:v>
                </c:pt>
                <c:pt idx="716">
                  <c:v>0.50943734953703701</c:v>
                </c:pt>
                <c:pt idx="717">
                  <c:v>0.50943981481481482</c:v>
                </c:pt>
                <c:pt idx="718">
                  <c:v>0.50947616898148151</c:v>
                </c:pt>
                <c:pt idx="719">
                  <c:v>0.50947775462962963</c:v>
                </c:pt>
                <c:pt idx="720">
                  <c:v>0.50947945601851852</c:v>
                </c:pt>
                <c:pt idx="721">
                  <c:v>0.50948192129629633</c:v>
                </c:pt>
                <c:pt idx="722">
                  <c:v>0.5095298958333333</c:v>
                </c:pt>
                <c:pt idx="723">
                  <c:v>0.50953149305555556</c:v>
                </c:pt>
                <c:pt idx="724">
                  <c:v>0.50953320601851859</c:v>
                </c:pt>
                <c:pt idx="725">
                  <c:v>0.50953568287037043</c:v>
                </c:pt>
                <c:pt idx="726">
                  <c:v>0.50957208333333337</c:v>
                </c:pt>
                <c:pt idx="727">
                  <c:v>0.50957369212962966</c:v>
                </c:pt>
                <c:pt idx="728">
                  <c:v>0.50957539351851855</c:v>
                </c:pt>
                <c:pt idx="729">
                  <c:v>0.50957787037037039</c:v>
                </c:pt>
                <c:pt idx="730">
                  <c:v>0.5096023842592593</c:v>
                </c:pt>
                <c:pt idx="731">
                  <c:v>0.50961509259259252</c:v>
                </c:pt>
                <c:pt idx="732">
                  <c:v>0.50961668981481478</c:v>
                </c:pt>
                <c:pt idx="733">
                  <c:v>0.50961837962962964</c:v>
                </c:pt>
                <c:pt idx="734">
                  <c:v>0.50962085648148148</c:v>
                </c:pt>
                <c:pt idx="735">
                  <c:v>0.50966878472222221</c:v>
                </c:pt>
                <c:pt idx="736">
                  <c:v>0.50967039351851851</c:v>
                </c:pt>
                <c:pt idx="737">
                  <c:v>0.50967207175925922</c:v>
                </c:pt>
                <c:pt idx="738">
                  <c:v>0.50967454861111106</c:v>
                </c:pt>
                <c:pt idx="739">
                  <c:v>0.5097109490740741</c:v>
                </c:pt>
                <c:pt idx="740">
                  <c:v>0.50971262731481481</c:v>
                </c:pt>
                <c:pt idx="741">
                  <c:v>0.50971431712962956</c:v>
                </c:pt>
                <c:pt idx="742">
                  <c:v>0.50971679398148151</c:v>
                </c:pt>
                <c:pt idx="743">
                  <c:v>0.50976474537037031</c:v>
                </c:pt>
                <c:pt idx="744">
                  <c:v>0.50976635416666671</c:v>
                </c:pt>
                <c:pt idx="745">
                  <c:v>0.50976812500000002</c:v>
                </c:pt>
                <c:pt idx="746">
                  <c:v>0.50977060185185186</c:v>
                </c:pt>
                <c:pt idx="747">
                  <c:v>0.50980700231481479</c:v>
                </c:pt>
                <c:pt idx="748">
                  <c:v>0.50980859953703705</c:v>
                </c:pt>
                <c:pt idx="749">
                  <c:v>0.50981027777777776</c:v>
                </c:pt>
                <c:pt idx="750">
                  <c:v>0.50981275462962961</c:v>
                </c:pt>
                <c:pt idx="751">
                  <c:v>0.50984909722222216</c:v>
                </c:pt>
                <c:pt idx="752">
                  <c:v>0.50985069444444442</c:v>
                </c:pt>
                <c:pt idx="753">
                  <c:v>0.50985237268518524</c:v>
                </c:pt>
                <c:pt idx="754">
                  <c:v>0.50985484953703708</c:v>
                </c:pt>
                <c:pt idx="755">
                  <c:v>0.50990280092592599</c:v>
                </c:pt>
                <c:pt idx="756">
                  <c:v>0.50990439814814814</c:v>
                </c:pt>
                <c:pt idx="757">
                  <c:v>0.50990607638888885</c:v>
                </c:pt>
                <c:pt idx="758">
                  <c:v>0.50990862268518522</c:v>
                </c:pt>
                <c:pt idx="759">
                  <c:v>0.50994497685185192</c:v>
                </c:pt>
                <c:pt idx="760">
                  <c:v>0.50994657407407407</c:v>
                </c:pt>
                <c:pt idx="761">
                  <c:v>0.50994826388888892</c:v>
                </c:pt>
                <c:pt idx="762">
                  <c:v>0.50995074074074076</c:v>
                </c:pt>
                <c:pt idx="763">
                  <c:v>0.50998708333333331</c:v>
                </c:pt>
                <c:pt idx="764">
                  <c:v>0.50998869212962961</c:v>
                </c:pt>
                <c:pt idx="765">
                  <c:v>0.50999037037037043</c:v>
                </c:pt>
                <c:pt idx="766">
                  <c:v>0.50999284722222227</c:v>
                </c:pt>
                <c:pt idx="767">
                  <c:v>0.51004079861111118</c:v>
                </c:pt>
                <c:pt idx="768">
                  <c:v>0.51004239583333333</c:v>
                </c:pt>
                <c:pt idx="769">
                  <c:v>0.51004408564814818</c:v>
                </c:pt>
                <c:pt idx="770">
                  <c:v>0.5100466203703703</c:v>
                </c:pt>
                <c:pt idx="771">
                  <c:v>0.51008296296296296</c:v>
                </c:pt>
                <c:pt idx="772">
                  <c:v>0.51008456018518522</c:v>
                </c:pt>
                <c:pt idx="773">
                  <c:v>0.51008624999999996</c:v>
                </c:pt>
                <c:pt idx="774">
                  <c:v>0.5100887268518518</c:v>
                </c:pt>
                <c:pt idx="775">
                  <c:v>0.51012506944444447</c:v>
                </c:pt>
                <c:pt idx="776">
                  <c:v>0.51012667824074076</c:v>
                </c:pt>
                <c:pt idx="777">
                  <c:v>0.51012836805555561</c:v>
                </c:pt>
                <c:pt idx="778">
                  <c:v>0.51013084490740745</c:v>
                </c:pt>
                <c:pt idx="779">
                  <c:v>0.51017878472222222</c:v>
                </c:pt>
                <c:pt idx="780">
                  <c:v>0.51018039351851852</c:v>
                </c:pt>
                <c:pt idx="781">
                  <c:v>0.5101820949074074</c:v>
                </c:pt>
                <c:pt idx="782">
                  <c:v>0.51018457175925924</c:v>
                </c:pt>
                <c:pt idx="783">
                  <c:v>0.51022097222222229</c:v>
                </c:pt>
                <c:pt idx="784">
                  <c:v>0.51022258101851847</c:v>
                </c:pt>
                <c:pt idx="785">
                  <c:v>0.51022428240740736</c:v>
                </c:pt>
                <c:pt idx="786">
                  <c:v>0.5102267592592592</c:v>
                </c:pt>
                <c:pt idx="787">
                  <c:v>0.51026310185185186</c:v>
                </c:pt>
                <c:pt idx="788">
                  <c:v>0.51026471064814816</c:v>
                </c:pt>
                <c:pt idx="789">
                  <c:v>0.51026640046296301</c:v>
                </c:pt>
                <c:pt idx="790">
                  <c:v>0.51026887731481485</c:v>
                </c:pt>
                <c:pt idx="791">
                  <c:v>0.51030494212962962</c:v>
                </c:pt>
                <c:pt idx="792">
                  <c:v>0.51031770833333334</c:v>
                </c:pt>
                <c:pt idx="793">
                  <c:v>0.51031931712962963</c:v>
                </c:pt>
                <c:pt idx="794">
                  <c:v>0.51032099537037034</c:v>
                </c:pt>
                <c:pt idx="795">
                  <c:v>0.51032346064814815</c:v>
                </c:pt>
                <c:pt idx="796">
                  <c:v>0.51035987268518512</c:v>
                </c:pt>
                <c:pt idx="797">
                  <c:v>0.51036148148148153</c:v>
                </c:pt>
                <c:pt idx="798">
                  <c:v>0.51036317129629627</c:v>
                </c:pt>
                <c:pt idx="799">
                  <c:v>0.51036564814814811</c:v>
                </c:pt>
                <c:pt idx="800">
                  <c:v>0.51040199074074077</c:v>
                </c:pt>
                <c:pt idx="801">
                  <c:v>0.51040359953703707</c:v>
                </c:pt>
                <c:pt idx="802">
                  <c:v>0.51040527777777778</c:v>
                </c:pt>
                <c:pt idx="803">
                  <c:v>0.51040775462962962</c:v>
                </c:pt>
                <c:pt idx="804">
                  <c:v>0.51045568287037035</c:v>
                </c:pt>
                <c:pt idx="805">
                  <c:v>0.51045729166666665</c:v>
                </c:pt>
                <c:pt idx="806">
                  <c:v>0.51045896990740747</c:v>
                </c:pt>
                <c:pt idx="807">
                  <c:v>0.51046144675925931</c:v>
                </c:pt>
                <c:pt idx="808">
                  <c:v>0.51049782407407407</c:v>
                </c:pt>
                <c:pt idx="809">
                  <c:v>0.51049942129629633</c:v>
                </c:pt>
                <c:pt idx="810">
                  <c:v>0.51050112268518522</c:v>
                </c:pt>
                <c:pt idx="811">
                  <c:v>0.51050358796296302</c:v>
                </c:pt>
                <c:pt idx="812">
                  <c:v>0.51055153935185182</c:v>
                </c:pt>
                <c:pt idx="813">
                  <c:v>0.51055326388888889</c:v>
                </c:pt>
                <c:pt idx="814">
                  <c:v>0.51055496527777777</c:v>
                </c:pt>
                <c:pt idx="815">
                  <c:v>0.51055752314814817</c:v>
                </c:pt>
                <c:pt idx="816">
                  <c:v>0.51059385416666669</c:v>
                </c:pt>
                <c:pt idx="817">
                  <c:v>0.51059545138888895</c:v>
                </c:pt>
                <c:pt idx="818">
                  <c:v>0.51059715277777784</c:v>
                </c:pt>
                <c:pt idx="819">
                  <c:v>0.51059962962962968</c:v>
                </c:pt>
                <c:pt idx="820">
                  <c:v>0.51063597222222223</c:v>
                </c:pt>
                <c:pt idx="821">
                  <c:v>0.51063758101851853</c:v>
                </c:pt>
                <c:pt idx="822">
                  <c:v>0.51063928240740741</c:v>
                </c:pt>
                <c:pt idx="823">
                  <c:v>0.51064175925925925</c:v>
                </c:pt>
                <c:pt idx="824">
                  <c:v>0.51068969907407402</c:v>
                </c:pt>
                <c:pt idx="825">
                  <c:v>0.51069130787037043</c:v>
                </c:pt>
                <c:pt idx="826">
                  <c:v>0.51069299768518517</c:v>
                </c:pt>
                <c:pt idx="827">
                  <c:v>0.51069553240740739</c:v>
                </c:pt>
                <c:pt idx="828">
                  <c:v>0.51073187499999995</c:v>
                </c:pt>
                <c:pt idx="829">
                  <c:v>0.51073348379629635</c:v>
                </c:pt>
                <c:pt idx="830">
                  <c:v>0.51073517361111109</c:v>
                </c:pt>
                <c:pt idx="831">
                  <c:v>0.5107376388888889</c:v>
                </c:pt>
                <c:pt idx="832">
                  <c:v>0.51077398148148145</c:v>
                </c:pt>
                <c:pt idx="833">
                  <c:v>0.51077557870370371</c:v>
                </c:pt>
                <c:pt idx="834">
                  <c:v>0.51077725694444442</c:v>
                </c:pt>
                <c:pt idx="835">
                  <c:v>0.51077973379629626</c:v>
                </c:pt>
                <c:pt idx="836">
                  <c:v>0.51082767361111114</c:v>
                </c:pt>
                <c:pt idx="837">
                  <c:v>0.51082923611111108</c:v>
                </c:pt>
                <c:pt idx="838">
                  <c:v>0.51083096064814815</c:v>
                </c:pt>
                <c:pt idx="839">
                  <c:v>0.5108335069444444</c:v>
                </c:pt>
                <c:pt idx="840">
                  <c:v>0.5108698611111111</c:v>
                </c:pt>
                <c:pt idx="841">
                  <c:v>0.51087140046296298</c:v>
                </c:pt>
                <c:pt idx="842">
                  <c:v>0.51087313657407407</c:v>
                </c:pt>
                <c:pt idx="843">
                  <c:v>0.51087561342592591</c:v>
                </c:pt>
                <c:pt idx="844">
                  <c:v>0.51091195601851858</c:v>
                </c:pt>
                <c:pt idx="845">
                  <c:v>0.51091350694444448</c:v>
                </c:pt>
                <c:pt idx="846">
                  <c:v>0.51091524305555558</c:v>
                </c:pt>
                <c:pt idx="847">
                  <c:v>0.51091771990740742</c:v>
                </c:pt>
                <c:pt idx="848">
                  <c:v>0.51096567129629633</c:v>
                </c:pt>
                <c:pt idx="849">
                  <c:v>0.51096722222222224</c:v>
                </c:pt>
                <c:pt idx="850">
                  <c:v>0.51096895833333333</c:v>
                </c:pt>
                <c:pt idx="851">
                  <c:v>0.51097143518518517</c:v>
                </c:pt>
                <c:pt idx="852">
                  <c:v>0.5110083333333334</c:v>
                </c:pt>
                <c:pt idx="853">
                  <c:v>0.51100988425925931</c:v>
                </c:pt>
                <c:pt idx="854">
                  <c:v>0.5110116203703704</c:v>
                </c:pt>
                <c:pt idx="855">
                  <c:v>0.51101409722222224</c:v>
                </c:pt>
                <c:pt idx="856">
                  <c:v>0.51100756944444448</c:v>
                </c:pt>
                <c:pt idx="857">
                  <c:v>0.51105092592592594</c:v>
                </c:pt>
                <c:pt idx="858">
                  <c:v>0.51105253472222223</c:v>
                </c:pt>
                <c:pt idx="859">
                  <c:v>0.51105422453703697</c:v>
                </c:pt>
                <c:pt idx="860">
                  <c:v>0.51105670138888892</c:v>
                </c:pt>
                <c:pt idx="861">
                  <c:v>0.51110462962962966</c:v>
                </c:pt>
                <c:pt idx="862">
                  <c:v>0.51110624999999998</c:v>
                </c:pt>
                <c:pt idx="863">
                  <c:v>0.51110795138888887</c:v>
                </c:pt>
                <c:pt idx="864">
                  <c:v>0.51111042824074071</c:v>
                </c:pt>
                <c:pt idx="865">
                  <c:v>0.51114684027777779</c:v>
                </c:pt>
                <c:pt idx="866">
                  <c:v>0.51114846064814812</c:v>
                </c:pt>
                <c:pt idx="867">
                  <c:v>0.51115013888888894</c:v>
                </c:pt>
                <c:pt idx="868">
                  <c:v>0.51115261574074078</c:v>
                </c:pt>
                <c:pt idx="869">
                  <c:v>0.51118901620370372</c:v>
                </c:pt>
                <c:pt idx="870">
                  <c:v>0.51119062500000001</c:v>
                </c:pt>
                <c:pt idx="871">
                  <c:v>0.51119231481481486</c:v>
                </c:pt>
                <c:pt idx="872">
                  <c:v>0.5111947916666667</c:v>
                </c:pt>
                <c:pt idx="873">
                  <c:v>0.51124275462962965</c:v>
                </c:pt>
                <c:pt idx="874">
                  <c:v>0.5112443518518518</c:v>
                </c:pt>
                <c:pt idx="875">
                  <c:v>0.51124603009259262</c:v>
                </c:pt>
                <c:pt idx="876">
                  <c:v>0.51124850694444446</c:v>
                </c:pt>
                <c:pt idx="877">
                  <c:v>0.5112849074074074</c:v>
                </c:pt>
                <c:pt idx="878">
                  <c:v>0.51128656249999993</c:v>
                </c:pt>
                <c:pt idx="879">
                  <c:v>0.5112882870370371</c:v>
                </c:pt>
                <c:pt idx="880">
                  <c:v>0.51129076388888894</c:v>
                </c:pt>
                <c:pt idx="881">
                  <c:v>0.51133869212962957</c:v>
                </c:pt>
                <c:pt idx="882">
                  <c:v>0.51134025462962962</c:v>
                </c:pt>
                <c:pt idx="883">
                  <c:v>0.51134200231481486</c:v>
                </c:pt>
                <c:pt idx="884">
                  <c:v>0.51134456018518515</c:v>
                </c:pt>
                <c:pt idx="885">
                  <c:v>0.51138090277777781</c:v>
                </c:pt>
                <c:pt idx="886">
                  <c:v>0.51138245370370372</c:v>
                </c:pt>
                <c:pt idx="887">
                  <c:v>0.51138417824074078</c:v>
                </c:pt>
                <c:pt idx="888">
                  <c:v>0.51138708333333327</c:v>
                </c:pt>
                <c:pt idx="889">
                  <c:v>0.51142342592592593</c:v>
                </c:pt>
                <c:pt idx="890">
                  <c:v>0.51142498842592599</c:v>
                </c:pt>
                <c:pt idx="891">
                  <c:v>0.51142675925925929</c:v>
                </c:pt>
                <c:pt idx="892">
                  <c:v>0.51142923611111113</c:v>
                </c:pt>
                <c:pt idx="893">
                  <c:v>0.51147718750000004</c:v>
                </c:pt>
                <c:pt idx="894">
                  <c:v>0.51147874999999998</c:v>
                </c:pt>
                <c:pt idx="895">
                  <c:v>0.51148048611111108</c:v>
                </c:pt>
                <c:pt idx="896">
                  <c:v>0.51148304398148148</c:v>
                </c:pt>
                <c:pt idx="897">
                  <c:v>0.51151939814814817</c:v>
                </c:pt>
                <c:pt idx="898">
                  <c:v>0.51152094907407408</c:v>
                </c:pt>
                <c:pt idx="899">
                  <c:v>0.51152267361111114</c:v>
                </c:pt>
                <c:pt idx="900">
                  <c:v>0.51152516203703702</c:v>
                </c:pt>
                <c:pt idx="901">
                  <c:v>0.51156150462962968</c:v>
                </c:pt>
                <c:pt idx="902">
                  <c:v>0.51156304398148145</c:v>
                </c:pt>
                <c:pt idx="903">
                  <c:v>0.51156476851851851</c:v>
                </c:pt>
                <c:pt idx="904">
                  <c:v>0.51156724537037035</c:v>
                </c:pt>
                <c:pt idx="905">
                  <c:v>0.51161518518518523</c:v>
                </c:pt>
                <c:pt idx="906">
                  <c:v>0.51161673611111114</c:v>
                </c:pt>
                <c:pt idx="907">
                  <c:v>0.51161847222222223</c:v>
                </c:pt>
                <c:pt idx="908">
                  <c:v>0.51162103009259263</c:v>
                </c:pt>
                <c:pt idx="909">
                  <c:v>0.51165738425925922</c:v>
                </c:pt>
                <c:pt idx="910">
                  <c:v>0.51165892361111109</c:v>
                </c:pt>
                <c:pt idx="911">
                  <c:v>0.51166065972222219</c:v>
                </c:pt>
                <c:pt idx="912">
                  <c:v>0.51166313657407414</c:v>
                </c:pt>
                <c:pt idx="913">
                  <c:v>0.51169949074074073</c:v>
                </c:pt>
                <c:pt idx="914">
                  <c:v>0.51170104166666663</c:v>
                </c:pt>
                <c:pt idx="915">
                  <c:v>0.51170278935185187</c:v>
                </c:pt>
                <c:pt idx="916">
                  <c:v>0.51170526620370371</c:v>
                </c:pt>
                <c:pt idx="917">
                  <c:v>0.51171812500000002</c:v>
                </c:pt>
                <c:pt idx="918">
                  <c:v>0.51175403935185182</c:v>
                </c:pt>
                <c:pt idx="919">
                  <c:v>0.5117555787037037</c:v>
                </c:pt>
                <c:pt idx="920">
                  <c:v>0.51175731481481479</c:v>
                </c:pt>
                <c:pt idx="921">
                  <c:v>0.51175987268518519</c:v>
                </c:pt>
                <c:pt idx="922">
                  <c:v>0.51179622685185189</c:v>
                </c:pt>
                <c:pt idx="923">
                  <c:v>0.5117977777777778</c:v>
                </c:pt>
                <c:pt idx="924">
                  <c:v>0.51179951388888889</c:v>
                </c:pt>
                <c:pt idx="925">
                  <c:v>0.51180199074074073</c:v>
                </c:pt>
                <c:pt idx="926">
                  <c:v>0.51183834490740743</c:v>
                </c:pt>
                <c:pt idx="927">
                  <c:v>0.51183989583333334</c:v>
                </c:pt>
                <c:pt idx="928">
                  <c:v>0.51184163194444443</c:v>
                </c:pt>
                <c:pt idx="929">
                  <c:v>0.51184410879629627</c:v>
                </c:pt>
                <c:pt idx="930">
                  <c:v>0.51189206018518518</c:v>
                </c:pt>
                <c:pt idx="931">
                  <c:v>0.51189359953703706</c:v>
                </c:pt>
                <c:pt idx="932">
                  <c:v>0.51189533564814815</c:v>
                </c:pt>
                <c:pt idx="933">
                  <c:v>0.51189787037037038</c:v>
                </c:pt>
                <c:pt idx="934">
                  <c:v>0.51193422453703707</c:v>
                </c:pt>
                <c:pt idx="935">
                  <c:v>0.51193577546296298</c:v>
                </c:pt>
                <c:pt idx="936">
                  <c:v>0.51193751157407408</c:v>
                </c:pt>
                <c:pt idx="937">
                  <c:v>0.51193998842592592</c:v>
                </c:pt>
                <c:pt idx="938">
                  <c:v>0.51197633101851847</c:v>
                </c:pt>
                <c:pt idx="939">
                  <c:v>0.51197787037037035</c:v>
                </c:pt>
                <c:pt idx="940">
                  <c:v>0.51197960648148155</c:v>
                </c:pt>
                <c:pt idx="941">
                  <c:v>0.51198208333333339</c:v>
                </c:pt>
                <c:pt idx="942">
                  <c:v>0.51203002314814816</c:v>
                </c:pt>
                <c:pt idx="943">
                  <c:v>0.51203157407407407</c:v>
                </c:pt>
                <c:pt idx="944">
                  <c:v>0.51203332175925931</c:v>
                </c:pt>
                <c:pt idx="945">
                  <c:v>0.51203579861111115</c:v>
                </c:pt>
                <c:pt idx="946">
                  <c:v>0.51207221064814812</c:v>
                </c:pt>
                <c:pt idx="947">
                  <c:v>0.51207376157407414</c:v>
                </c:pt>
                <c:pt idx="948">
                  <c:v>0.51207549768518523</c:v>
                </c:pt>
                <c:pt idx="949">
                  <c:v>0.51207797453703707</c:v>
                </c:pt>
                <c:pt idx="950">
                  <c:v>0.51212592592592598</c:v>
                </c:pt>
                <c:pt idx="951">
                  <c:v>0.51212747685185189</c:v>
                </c:pt>
                <c:pt idx="952">
                  <c:v>0.51212929398148155</c:v>
                </c:pt>
                <c:pt idx="953">
                  <c:v>0.51213201388888885</c:v>
                </c:pt>
                <c:pt idx="954">
                  <c:v>0.51216837962962958</c:v>
                </c:pt>
                <c:pt idx="955">
                  <c:v>0.51216993055555549</c:v>
                </c:pt>
                <c:pt idx="956">
                  <c:v>0.51217165509259266</c:v>
                </c:pt>
                <c:pt idx="957">
                  <c:v>0.5121741319444445</c:v>
                </c:pt>
                <c:pt idx="958">
                  <c:v>0.51221054398148147</c:v>
                </c:pt>
                <c:pt idx="959">
                  <c:v>0.51221208333333335</c:v>
                </c:pt>
                <c:pt idx="960">
                  <c:v>0.51221381944444444</c:v>
                </c:pt>
                <c:pt idx="961">
                  <c:v>0.51221629629629628</c:v>
                </c:pt>
                <c:pt idx="962">
                  <c:v>0.51226423611111105</c:v>
                </c:pt>
                <c:pt idx="963">
                  <c:v>0.5122657986111111</c:v>
                </c:pt>
                <c:pt idx="964">
                  <c:v>0.51226752314814816</c:v>
                </c:pt>
                <c:pt idx="965">
                  <c:v>0.51227006944444442</c:v>
                </c:pt>
                <c:pt idx="966">
                  <c:v>0.51230642361111112</c:v>
                </c:pt>
                <c:pt idx="967">
                  <c:v>0.51230797453703703</c:v>
                </c:pt>
                <c:pt idx="968">
                  <c:v>0.51230971064814812</c:v>
                </c:pt>
                <c:pt idx="969">
                  <c:v>0.51231218749999996</c:v>
                </c:pt>
                <c:pt idx="970">
                  <c:v>0.51234854166666666</c:v>
                </c:pt>
                <c:pt idx="971">
                  <c:v>0.51235009259259257</c:v>
                </c:pt>
                <c:pt idx="972">
                  <c:v>0.51235633101851852</c:v>
                </c:pt>
                <c:pt idx="973">
                  <c:v>0.51235885416666671</c:v>
                </c:pt>
                <c:pt idx="974">
                  <c:v>0.51237171296296291</c:v>
                </c:pt>
                <c:pt idx="975">
                  <c:v>0.5123960300925926</c:v>
                </c:pt>
                <c:pt idx="976">
                  <c:v>0.51239756944444448</c:v>
                </c:pt>
                <c:pt idx="977">
                  <c:v>0.51239929398148154</c:v>
                </c:pt>
                <c:pt idx="978">
                  <c:v>0.51240178240740741</c:v>
                </c:pt>
                <c:pt idx="979">
                  <c:v>0.51244972222222229</c:v>
                </c:pt>
                <c:pt idx="980">
                  <c:v>0.51245126157407406</c:v>
                </c:pt>
                <c:pt idx="981">
                  <c:v>0.51245297453703709</c:v>
                </c:pt>
                <c:pt idx="982">
                  <c:v>0.51245554398148141</c:v>
                </c:pt>
                <c:pt idx="983">
                  <c:v>0.51249190972222225</c:v>
                </c:pt>
                <c:pt idx="984">
                  <c:v>0.51249356481481478</c:v>
                </c:pt>
                <c:pt idx="985">
                  <c:v>0.51249537037037041</c:v>
                </c:pt>
                <c:pt idx="986">
                  <c:v>0.51249788194444446</c:v>
                </c:pt>
                <c:pt idx="987">
                  <c:v>0.51253424768518518</c:v>
                </c:pt>
                <c:pt idx="988">
                  <c:v>0.51253582175925927</c:v>
                </c:pt>
                <c:pt idx="989">
                  <c:v>0.51253753472222219</c:v>
                </c:pt>
                <c:pt idx="990">
                  <c:v>0.51254002314814817</c:v>
                </c:pt>
                <c:pt idx="991">
                  <c:v>0.51258796296296294</c:v>
                </c:pt>
                <c:pt idx="992">
                  <c:v>0.51258950231481482</c:v>
                </c:pt>
                <c:pt idx="993">
                  <c:v>0.5125912037037037</c:v>
                </c:pt>
                <c:pt idx="994">
                  <c:v>0.5125937615740741</c:v>
                </c:pt>
                <c:pt idx="995">
                  <c:v>0.51263010416666666</c:v>
                </c:pt>
                <c:pt idx="996">
                  <c:v>0.5126316319444445</c:v>
                </c:pt>
                <c:pt idx="997">
                  <c:v>0.51263329861111118</c:v>
                </c:pt>
                <c:pt idx="998">
                  <c:v>0.51263582175925926</c:v>
                </c:pt>
                <c:pt idx="999">
                  <c:v>0.51267215277777778</c:v>
                </c:pt>
                <c:pt idx="1000">
                  <c:v>0.51267368055555551</c:v>
                </c:pt>
                <c:pt idx="1001">
                  <c:v>0.51267534722222219</c:v>
                </c:pt>
                <c:pt idx="1002">
                  <c:v>0.51267809027777778</c:v>
                </c:pt>
                <c:pt idx="1003">
                  <c:v>0.51272603009259254</c:v>
                </c:pt>
                <c:pt idx="1004">
                  <c:v>0.51272755787037039</c:v>
                </c:pt>
                <c:pt idx="1005">
                  <c:v>0.51272922453703706</c:v>
                </c:pt>
                <c:pt idx="1006">
                  <c:v>0.51273181712962967</c:v>
                </c:pt>
                <c:pt idx="1007">
                  <c:v>0.51276815972222223</c:v>
                </c:pt>
                <c:pt idx="1008">
                  <c:v>0.51276971064814814</c:v>
                </c:pt>
                <c:pt idx="1009">
                  <c:v>0.51277137731481481</c:v>
                </c:pt>
                <c:pt idx="1010">
                  <c:v>0.51277390046296289</c:v>
                </c:pt>
                <c:pt idx="1011">
                  <c:v>0.5128102546296297</c:v>
                </c:pt>
                <c:pt idx="1012">
                  <c:v>0.51281180555555561</c:v>
                </c:pt>
                <c:pt idx="1013">
                  <c:v>0.51281347222222229</c:v>
                </c:pt>
                <c:pt idx="1014">
                  <c:v>0.51281599537037037</c:v>
                </c:pt>
                <c:pt idx="1015">
                  <c:v>0.51286393518518525</c:v>
                </c:pt>
                <c:pt idx="1016">
                  <c:v>0.51286549768518519</c:v>
                </c:pt>
                <c:pt idx="1017">
                  <c:v>0.51286716435185187</c:v>
                </c:pt>
                <c:pt idx="1018">
                  <c:v>0.51286968749999995</c:v>
                </c:pt>
                <c:pt idx="1019">
                  <c:v>0.51290609953703703</c:v>
                </c:pt>
                <c:pt idx="1020">
                  <c:v>0.51290766203703708</c:v>
                </c:pt>
                <c:pt idx="1021">
                  <c:v>0.51290934027777779</c:v>
                </c:pt>
                <c:pt idx="1022">
                  <c:v>0.51291186342592587</c:v>
                </c:pt>
                <c:pt idx="1023">
                  <c:v>0.51295981481481479</c:v>
                </c:pt>
                <c:pt idx="1024">
                  <c:v>0.51296137731481484</c:v>
                </c:pt>
                <c:pt idx="1025">
                  <c:v>0.51296311342592593</c:v>
                </c:pt>
                <c:pt idx="1026">
                  <c:v>0.51296561342592595</c:v>
                </c:pt>
                <c:pt idx="1027">
                  <c:v>0.51300200231481485</c:v>
                </c:pt>
                <c:pt idx="1028">
                  <c:v>0.51300354166666662</c:v>
                </c:pt>
                <c:pt idx="1029">
                  <c:v>0.51300521990740744</c:v>
                </c:pt>
                <c:pt idx="1030">
                  <c:v>0.51300769675925928</c:v>
                </c:pt>
                <c:pt idx="1031">
                  <c:v>0.51304413194444443</c:v>
                </c:pt>
                <c:pt idx="1032">
                  <c:v>0.5130456712962963</c:v>
                </c:pt>
                <c:pt idx="1033">
                  <c:v>0.51304733796296298</c:v>
                </c:pt>
                <c:pt idx="1034">
                  <c:v>0.51304982638888885</c:v>
                </c:pt>
                <c:pt idx="1035">
                  <c:v>0.51309780092592594</c:v>
                </c:pt>
                <c:pt idx="1036">
                  <c:v>0.51309935185185185</c:v>
                </c:pt>
                <c:pt idx="1037">
                  <c:v>0.51310103009259256</c:v>
                </c:pt>
                <c:pt idx="1038">
                  <c:v>0.51310357638888882</c:v>
                </c:pt>
                <c:pt idx="1039">
                  <c:v>0.51313996527777783</c:v>
                </c:pt>
                <c:pt idx="1040">
                  <c:v>0.51314152777777777</c:v>
                </c:pt>
                <c:pt idx="1041">
                  <c:v>0.51314321759259263</c:v>
                </c:pt>
                <c:pt idx="1042">
                  <c:v>0.51314569444444447</c:v>
                </c:pt>
                <c:pt idx="1043">
                  <c:v>0.51318208333333326</c:v>
                </c:pt>
                <c:pt idx="1044">
                  <c:v>0.51318364583333331</c:v>
                </c:pt>
                <c:pt idx="1045">
                  <c:v>0.51318531249999999</c:v>
                </c:pt>
                <c:pt idx="1046">
                  <c:v>0.51318780092592597</c:v>
                </c:pt>
                <c:pt idx="1047">
                  <c:v>0.51323577546296295</c:v>
                </c:pt>
                <c:pt idx="1048">
                  <c:v>0.51323731481481483</c:v>
                </c:pt>
                <c:pt idx="1049">
                  <c:v>0.5132389814814815</c:v>
                </c:pt>
                <c:pt idx="1050">
                  <c:v>0.51324153935185179</c:v>
                </c:pt>
                <c:pt idx="1051">
                  <c:v>0.51327793981481484</c:v>
                </c:pt>
                <c:pt idx="1052">
                  <c:v>0.51327946759259258</c:v>
                </c:pt>
                <c:pt idx="1053">
                  <c:v>0.51328113425925925</c:v>
                </c:pt>
                <c:pt idx="1054">
                  <c:v>0.51328362268518524</c:v>
                </c:pt>
                <c:pt idx="1055">
                  <c:v>0.51331996527777779</c:v>
                </c:pt>
                <c:pt idx="1056">
                  <c:v>0.51332153935185187</c:v>
                </c:pt>
                <c:pt idx="1057">
                  <c:v>0.51332319444444441</c:v>
                </c:pt>
                <c:pt idx="1058">
                  <c:v>0.51332568287037039</c:v>
                </c:pt>
                <c:pt idx="1059">
                  <c:v>0.51337362268518516</c:v>
                </c:pt>
                <c:pt idx="1060">
                  <c:v>0.51337520833333328</c:v>
                </c:pt>
                <c:pt idx="1061">
                  <c:v>0.51337686342592592</c:v>
                </c:pt>
                <c:pt idx="1062">
                  <c:v>0.51337940972222229</c:v>
                </c:pt>
                <c:pt idx="1063">
                  <c:v>0.51341576388888888</c:v>
                </c:pt>
                <c:pt idx="1064">
                  <c:v>0.51341736111111114</c:v>
                </c:pt>
                <c:pt idx="1065">
                  <c:v>0.51341901620370367</c:v>
                </c:pt>
                <c:pt idx="1066">
                  <c:v>0.51342150462962965</c:v>
                </c:pt>
                <c:pt idx="1067">
                  <c:v>0.51345783564814818</c:v>
                </c:pt>
                <c:pt idx="1068">
                  <c:v>0.51345943287037044</c:v>
                </c:pt>
                <c:pt idx="1069">
                  <c:v>0.513461099537037</c:v>
                </c:pt>
                <c:pt idx="1070">
                  <c:v>0.51346358796296299</c:v>
                </c:pt>
                <c:pt idx="1071">
                  <c:v>0.51351150462962958</c:v>
                </c:pt>
                <c:pt idx="1072">
                  <c:v>0.51351311342592598</c:v>
                </c:pt>
                <c:pt idx="1073">
                  <c:v>0.51351478009259266</c:v>
                </c:pt>
                <c:pt idx="1074">
                  <c:v>0.51351726851851853</c:v>
                </c:pt>
                <c:pt idx="1075">
                  <c:v>0.5135536805555555</c:v>
                </c:pt>
                <c:pt idx="1076">
                  <c:v>0.51355539351851853</c:v>
                </c:pt>
                <c:pt idx="1077">
                  <c:v>0.51355706018518521</c:v>
                </c:pt>
                <c:pt idx="1078">
                  <c:v>0.51355954861111108</c:v>
                </c:pt>
                <c:pt idx="1079">
                  <c:v>0.51359677083333333</c:v>
                </c:pt>
                <c:pt idx="1080">
                  <c:v>0.51359835648148155</c:v>
                </c:pt>
                <c:pt idx="1081">
                  <c:v>0.51360002314814812</c:v>
                </c:pt>
                <c:pt idx="1082">
                  <c:v>0.51360251157407411</c:v>
                </c:pt>
                <c:pt idx="1083">
                  <c:v>0.5136504282407407</c:v>
                </c:pt>
                <c:pt idx="1084">
                  <c:v>0.51365200231481478</c:v>
                </c:pt>
                <c:pt idx="1085">
                  <c:v>0.51365366898148146</c:v>
                </c:pt>
                <c:pt idx="1086">
                  <c:v>0.5136561458333333</c:v>
                </c:pt>
                <c:pt idx="1087">
                  <c:v>0.51369255787037038</c:v>
                </c:pt>
                <c:pt idx="1088">
                  <c:v>0.51369413194444447</c:v>
                </c:pt>
                <c:pt idx="1089">
                  <c:v>0.51369579861111114</c:v>
                </c:pt>
                <c:pt idx="1090">
                  <c:v>0.51369828703703702</c:v>
                </c:pt>
                <c:pt idx="1091">
                  <c:v>0.51374622685185189</c:v>
                </c:pt>
                <c:pt idx="1092">
                  <c:v>0.51374775462962963</c:v>
                </c:pt>
                <c:pt idx="1093">
                  <c:v>0.51374956018518525</c:v>
                </c:pt>
                <c:pt idx="1094">
                  <c:v>0.51375203703703709</c:v>
                </c:pt>
                <c:pt idx="1095">
                  <c:v>0.51378837962962964</c:v>
                </c:pt>
                <c:pt idx="1096">
                  <c:v>0.51378991898148152</c:v>
                </c:pt>
                <c:pt idx="1097">
                  <c:v>0.51379163194444444</c:v>
                </c:pt>
                <c:pt idx="1098">
                  <c:v>0.51379410879629628</c:v>
                </c:pt>
                <c:pt idx="1099">
                  <c:v>0.51383045138888883</c:v>
                </c:pt>
                <c:pt idx="1100">
                  <c:v>0.51383199074074071</c:v>
                </c:pt>
                <c:pt idx="1101">
                  <c:v>0.51383371527777777</c:v>
                </c:pt>
                <c:pt idx="1102">
                  <c:v>0.51383619212962961</c:v>
                </c:pt>
                <c:pt idx="1103">
                  <c:v>0.51388413194444438</c:v>
                </c:pt>
                <c:pt idx="1104">
                  <c:v>0.5138856828703704</c:v>
                </c:pt>
                <c:pt idx="1105">
                  <c:v>0.51388740740740746</c:v>
                </c:pt>
                <c:pt idx="1106">
                  <c:v>0.51388995370370372</c:v>
                </c:pt>
                <c:pt idx="1107">
                  <c:v>0.5139263078703703</c:v>
                </c:pt>
                <c:pt idx="1108">
                  <c:v>0.51392787037037035</c:v>
                </c:pt>
                <c:pt idx="1109">
                  <c:v>0.51392959490740742</c:v>
                </c:pt>
                <c:pt idx="1110">
                  <c:v>0.51393207175925926</c:v>
                </c:pt>
                <c:pt idx="1111">
                  <c:v>0.51396841435185181</c:v>
                </c:pt>
                <c:pt idx="1112">
                  <c:v>0.51396995370370369</c:v>
                </c:pt>
                <c:pt idx="1113">
                  <c:v>0.51397167824074075</c:v>
                </c:pt>
                <c:pt idx="1114">
                  <c:v>0.51397415509259259</c:v>
                </c:pt>
                <c:pt idx="1115">
                  <c:v>0.5140221064814815</c:v>
                </c:pt>
                <c:pt idx="1116">
                  <c:v>0.51402363425925923</c:v>
                </c:pt>
                <c:pt idx="1117">
                  <c:v>0.51402535879629629</c:v>
                </c:pt>
                <c:pt idx="1118">
                  <c:v>0.51402790509259255</c:v>
                </c:pt>
                <c:pt idx="1119">
                  <c:v>0.51406425925925925</c:v>
                </c:pt>
                <c:pt idx="1120">
                  <c:v>0.51406579861111112</c:v>
                </c:pt>
                <c:pt idx="1121">
                  <c:v>0.51406748842592587</c:v>
                </c:pt>
                <c:pt idx="1122">
                  <c:v>0.51407001157407406</c:v>
                </c:pt>
                <c:pt idx="1123">
                  <c:v>0.51410634259259258</c:v>
                </c:pt>
                <c:pt idx="1124">
                  <c:v>0.51410790509259263</c:v>
                </c:pt>
                <c:pt idx="1125">
                  <c:v>0.51410958333333334</c:v>
                </c:pt>
                <c:pt idx="1126">
                  <c:v>0.51411216435185192</c:v>
                </c:pt>
                <c:pt idx="1127">
                  <c:v>0.51416008101851851</c:v>
                </c:pt>
                <c:pt idx="1128">
                  <c:v>0.51416162037037039</c:v>
                </c:pt>
                <c:pt idx="1129">
                  <c:v>0.51416328703703706</c:v>
                </c:pt>
                <c:pt idx="1130">
                  <c:v>0.51416582175925929</c:v>
                </c:pt>
                <c:pt idx="1131">
                  <c:v>0.5142022453703704</c:v>
                </c:pt>
                <c:pt idx="1132">
                  <c:v>0.51420378472222217</c:v>
                </c:pt>
                <c:pt idx="1133">
                  <c:v>0.51420543981481481</c:v>
                </c:pt>
                <c:pt idx="1134">
                  <c:v>0.51420798611111118</c:v>
                </c:pt>
                <c:pt idx="1135">
                  <c:v>0.51425593749999998</c:v>
                </c:pt>
                <c:pt idx="1136">
                  <c:v>0.5142578703703703</c:v>
                </c:pt>
                <c:pt idx="1137">
                  <c:v>0.5142596064814815</c:v>
                </c:pt>
                <c:pt idx="1138">
                  <c:v>0.51426215277777776</c:v>
                </c:pt>
                <c:pt idx="1139">
                  <c:v>0.51429849537037031</c:v>
                </c:pt>
                <c:pt idx="1140">
                  <c:v>0.51430002314814816</c:v>
                </c:pt>
                <c:pt idx="1141">
                  <c:v>0.51430170138888887</c:v>
                </c:pt>
                <c:pt idx="1142">
                  <c:v>0.51430422453703706</c:v>
                </c:pt>
                <c:pt idx="1143">
                  <c:v>0.51434061342592596</c:v>
                </c:pt>
                <c:pt idx="1144">
                  <c:v>0.51434216435185187</c:v>
                </c:pt>
                <c:pt idx="1145">
                  <c:v>0.51434381944444441</c:v>
                </c:pt>
                <c:pt idx="1146">
                  <c:v>0.51434630787037039</c:v>
                </c:pt>
                <c:pt idx="1147">
                  <c:v>0.51439429398148151</c:v>
                </c:pt>
                <c:pt idx="1148">
                  <c:v>0.51439583333333327</c:v>
                </c:pt>
                <c:pt idx="1149">
                  <c:v>0.51439749999999995</c:v>
                </c:pt>
                <c:pt idx="1150">
                  <c:v>0.5144000694444445</c:v>
                </c:pt>
                <c:pt idx="1151">
                  <c:v>0.51443645833333329</c:v>
                </c:pt>
                <c:pt idx="1152">
                  <c:v>0.51443799768518517</c:v>
                </c:pt>
                <c:pt idx="1153">
                  <c:v>0.51443966435185184</c:v>
                </c:pt>
                <c:pt idx="1154">
                  <c:v>0.51444215277777772</c:v>
                </c:pt>
                <c:pt idx="1155">
                  <c:v>0.51447854166666673</c:v>
                </c:pt>
                <c:pt idx="1156">
                  <c:v>0.51448009259259264</c:v>
                </c:pt>
                <c:pt idx="1157">
                  <c:v>0.51448175925925932</c:v>
                </c:pt>
                <c:pt idx="1158">
                  <c:v>0.51448424768518519</c:v>
                </c:pt>
                <c:pt idx="1159">
                  <c:v>0.51453222222222228</c:v>
                </c:pt>
                <c:pt idx="1160">
                  <c:v>0.51453376157407404</c:v>
                </c:pt>
                <c:pt idx="1161">
                  <c:v>0.51453543981481487</c:v>
                </c:pt>
                <c:pt idx="1162">
                  <c:v>0.51453799768518516</c:v>
                </c:pt>
                <c:pt idx="1163">
                  <c:v>0.51457438657407406</c:v>
                </c:pt>
                <c:pt idx="1164">
                  <c:v>0.51457592592592594</c:v>
                </c:pt>
                <c:pt idx="1165">
                  <c:v>0.51457760416666665</c:v>
                </c:pt>
                <c:pt idx="1166">
                  <c:v>0.51458009259259263</c:v>
                </c:pt>
                <c:pt idx="1167">
                  <c:v>0.51461646990740739</c:v>
                </c:pt>
                <c:pt idx="1168">
                  <c:v>0.5146180208333333</c:v>
                </c:pt>
                <c:pt idx="1169">
                  <c:v>0.51461968749999998</c:v>
                </c:pt>
                <c:pt idx="1170">
                  <c:v>0.51462217592592596</c:v>
                </c:pt>
                <c:pt idx="1171">
                  <c:v>0.51463508101851851</c:v>
                </c:pt>
                <c:pt idx="1172">
                  <c:v>0.51464751157407407</c:v>
                </c:pt>
                <c:pt idx="1173">
                  <c:v>0.51464797453703703</c:v>
                </c:pt>
                <c:pt idx="1174">
                  <c:v>0.51466164351851851</c:v>
                </c:pt>
                <c:pt idx="1175">
                  <c:v>0.51466300925925923</c:v>
                </c:pt>
                <c:pt idx="1176">
                  <c:v>0.51466548611111118</c:v>
                </c:pt>
                <c:pt idx="1177">
                  <c:v>0.51466086805555555</c:v>
                </c:pt>
                <c:pt idx="1178">
                  <c:v>0.51471381944444439</c:v>
                </c:pt>
                <c:pt idx="1179">
                  <c:v>0.51471518518518522</c:v>
                </c:pt>
                <c:pt idx="1180">
                  <c:v>0.51471766203703706</c:v>
                </c:pt>
                <c:pt idx="1181">
                  <c:v>0.51475387731481481</c:v>
                </c:pt>
                <c:pt idx="1182">
                  <c:v>0.51475528935185189</c:v>
                </c:pt>
                <c:pt idx="1183">
                  <c:v>0.51475777777777776</c:v>
                </c:pt>
                <c:pt idx="1184">
                  <c:v>0.51480557870370369</c:v>
                </c:pt>
                <c:pt idx="1185">
                  <c:v>0.51480694444444441</c:v>
                </c:pt>
                <c:pt idx="1186">
                  <c:v>0.51480947916666664</c:v>
                </c:pt>
                <c:pt idx="1187">
                  <c:v>0.51485728009259257</c:v>
                </c:pt>
                <c:pt idx="1188">
                  <c:v>0.51485864583333341</c:v>
                </c:pt>
                <c:pt idx="1189">
                  <c:v>0.5148612037037037</c:v>
                </c:pt>
                <c:pt idx="1190">
                  <c:v>0.51489740740740741</c:v>
                </c:pt>
                <c:pt idx="1191">
                  <c:v>0.51489880787037035</c:v>
                </c:pt>
                <c:pt idx="1192">
                  <c:v>0.51490129629629633</c:v>
                </c:pt>
                <c:pt idx="1193">
                  <c:v>0.51494908564814812</c:v>
                </c:pt>
                <c:pt idx="1194">
                  <c:v>0.51495046296296298</c:v>
                </c:pt>
                <c:pt idx="1195">
                  <c:v>0.51495351851851845</c:v>
                </c:pt>
                <c:pt idx="1196">
                  <c:v>0.51498974537037034</c:v>
                </c:pt>
                <c:pt idx="1197">
                  <c:v>0.51499111111111107</c:v>
                </c:pt>
                <c:pt idx="1198">
                  <c:v>0.51499359953703705</c:v>
                </c:pt>
                <c:pt idx="1199">
                  <c:v>0.51504140046296298</c:v>
                </c:pt>
                <c:pt idx="1200">
                  <c:v>0.51504282407407409</c:v>
                </c:pt>
                <c:pt idx="1201">
                  <c:v>0.51504531249999996</c:v>
                </c:pt>
                <c:pt idx="1202">
                  <c:v>0.51508159722222224</c:v>
                </c:pt>
                <c:pt idx="1203">
                  <c:v>0.51508296296296296</c:v>
                </c:pt>
                <c:pt idx="1204">
                  <c:v>0.51508546296296298</c:v>
                </c:pt>
                <c:pt idx="1205">
                  <c:v>0.51513331018518516</c:v>
                </c:pt>
                <c:pt idx="1206">
                  <c:v>0.51513467592592599</c:v>
                </c:pt>
                <c:pt idx="1207">
                  <c:v>0.51513716435185186</c:v>
                </c:pt>
                <c:pt idx="1208">
                  <c:v>0.5151734375</c:v>
                </c:pt>
                <c:pt idx="1209">
                  <c:v>0.51517484953703707</c:v>
                </c:pt>
                <c:pt idx="1210">
                  <c:v>0.51517733796296294</c:v>
                </c:pt>
                <c:pt idx="1211">
                  <c:v>0.51522513888888888</c:v>
                </c:pt>
                <c:pt idx="1212">
                  <c:v>0.51522652777777778</c:v>
                </c:pt>
                <c:pt idx="1213">
                  <c:v>0.51522901620370376</c:v>
                </c:pt>
                <c:pt idx="1214">
                  <c:v>0.51526527777777775</c:v>
                </c:pt>
                <c:pt idx="1215">
                  <c:v>0.51526665509259262</c:v>
                </c:pt>
                <c:pt idx="1216">
                  <c:v>0.51526914351851849</c:v>
                </c:pt>
                <c:pt idx="1217">
                  <c:v>0.51531694444444442</c:v>
                </c:pt>
                <c:pt idx="1218">
                  <c:v>0.51531836805555553</c:v>
                </c:pt>
                <c:pt idx="1219">
                  <c:v>0.51532085648148152</c:v>
                </c:pt>
                <c:pt idx="1220">
                  <c:v>0.51535704861111109</c:v>
                </c:pt>
                <c:pt idx="1221">
                  <c:v>0.51535843749999999</c:v>
                </c:pt>
                <c:pt idx="1222">
                  <c:v>0.51536092592592586</c:v>
                </c:pt>
                <c:pt idx="1223">
                  <c:v>0.51540877314814815</c:v>
                </c:pt>
                <c:pt idx="1224">
                  <c:v>0.51541013888888887</c:v>
                </c:pt>
                <c:pt idx="1225">
                  <c:v>0.51541261574074071</c:v>
                </c:pt>
                <c:pt idx="1226">
                  <c:v>0.5154488425925926</c:v>
                </c:pt>
                <c:pt idx="1227">
                  <c:v>0.51545025462962968</c:v>
                </c:pt>
                <c:pt idx="1228">
                  <c:v>0.51545273148148152</c:v>
                </c:pt>
                <c:pt idx="1229">
                  <c:v>0.51550053240740745</c:v>
                </c:pt>
                <c:pt idx="1230">
                  <c:v>0.51550190972222221</c:v>
                </c:pt>
                <c:pt idx="1231">
                  <c:v>0.51550439814814808</c:v>
                </c:pt>
                <c:pt idx="1232">
                  <c:v>0.51555222222222219</c:v>
                </c:pt>
                <c:pt idx="1233">
                  <c:v>0.51555359953703706</c:v>
                </c:pt>
                <c:pt idx="1234">
                  <c:v>0.51555614583333331</c:v>
                </c:pt>
                <c:pt idx="1235">
                  <c:v>0.51559236111111117</c:v>
                </c:pt>
                <c:pt idx="1236">
                  <c:v>0.51559378472222217</c:v>
                </c:pt>
                <c:pt idx="1237">
                  <c:v>0.51559627314814815</c:v>
                </c:pt>
                <c:pt idx="1238">
                  <c:v>0.51564407407407409</c:v>
                </c:pt>
                <c:pt idx="1239">
                  <c:v>0.51564546296296299</c:v>
                </c:pt>
                <c:pt idx="1240">
                  <c:v>0.51564800925925924</c:v>
                </c:pt>
                <c:pt idx="1241">
                  <c:v>0.51566093749999997</c:v>
                </c:pt>
              </c:numCache>
            </c:numRef>
          </c:xVal>
          <c:yVal>
            <c:numRef>
              <c:f>'T1226'!$F$2:$F$1243</c:f>
              <c:numCache>
                <c:formatCode>General</c:formatCode>
                <c:ptCount val="1242"/>
                <c:pt idx="3">
                  <c:v>1.3680000000000001E-3</c:v>
                </c:pt>
                <c:pt idx="6">
                  <c:v>1.8580000000000001E-3</c:v>
                </c:pt>
                <c:pt idx="9">
                  <c:v>7.5699999999999997E-4</c:v>
                </c:pt>
                <c:pt idx="12">
                  <c:v>-9.3800000000000003E-4</c:v>
                </c:pt>
                <c:pt idx="15">
                  <c:v>-1.3680000000000001E-3</c:v>
                </c:pt>
                <c:pt idx="19">
                  <c:v>1.044E-3</c:v>
                </c:pt>
                <c:pt idx="22">
                  <c:v>2.9020000000000001E-3</c:v>
                </c:pt>
                <c:pt idx="25">
                  <c:v>2.1640000000000001E-3</c:v>
                </c:pt>
                <c:pt idx="28">
                  <c:v>7.3800000000000005E-4</c:v>
                </c:pt>
                <c:pt idx="31">
                  <c:v>-1.2440000000000001E-3</c:v>
                </c:pt>
                <c:pt idx="34">
                  <c:v>-2.8660000000000001E-3</c:v>
                </c:pt>
                <c:pt idx="37">
                  <c:v>-3.3170000000000001E-3</c:v>
                </c:pt>
                <c:pt idx="40">
                  <c:v>-2.9020000000000001E-3</c:v>
                </c:pt>
                <c:pt idx="43">
                  <c:v>-1.2440000000000001E-3</c:v>
                </c:pt>
                <c:pt idx="46">
                  <c:v>3.2400000000000001E-4</c:v>
                </c:pt>
                <c:pt idx="49">
                  <c:v>1.407E-3</c:v>
                </c:pt>
                <c:pt idx="52">
                  <c:v>1.044E-3</c:v>
                </c:pt>
                <c:pt idx="55">
                  <c:v>1.27E-4</c:v>
                </c:pt>
                <c:pt idx="58">
                  <c:v>-4.5100000000000001E-4</c:v>
                </c:pt>
                <c:pt idx="61">
                  <c:v>1.8E-5</c:v>
                </c:pt>
                <c:pt idx="67">
                  <c:v>4.8242E-2</c:v>
                </c:pt>
                <c:pt idx="70">
                  <c:v>6.2007E-2</c:v>
                </c:pt>
                <c:pt idx="73">
                  <c:v>1.5710999999999999E-2</c:v>
                </c:pt>
                <c:pt idx="77">
                  <c:v>-2.4676E-2</c:v>
                </c:pt>
                <c:pt idx="80">
                  <c:v>-5.3316000000000002E-2</c:v>
                </c:pt>
                <c:pt idx="83">
                  <c:v>-6.1440000000000002E-2</c:v>
                </c:pt>
                <c:pt idx="86">
                  <c:v>-1.3483999999999999E-2</c:v>
                </c:pt>
                <c:pt idx="89">
                  <c:v>2.2898000000000002E-2</c:v>
                </c:pt>
                <c:pt idx="92">
                  <c:v>-1.062E-3</c:v>
                </c:pt>
                <c:pt idx="95">
                  <c:v>-5.947E-3</c:v>
                </c:pt>
                <c:pt idx="98">
                  <c:v>-3.1210000000000001E-3</c:v>
                </c:pt>
                <c:pt idx="101">
                  <c:v>2.1459999999999999E-3</c:v>
                </c:pt>
                <c:pt idx="104">
                  <c:v>6.3099999999999996E-3</c:v>
                </c:pt>
                <c:pt idx="107">
                  <c:v>6.8310000000000003E-3</c:v>
                </c:pt>
                <c:pt idx="110">
                  <c:v>2.993E-3</c:v>
                </c:pt>
                <c:pt idx="113">
                  <c:v>-1.2260000000000001E-3</c:v>
                </c:pt>
                <c:pt idx="116">
                  <c:v>-2.8660000000000001E-3</c:v>
                </c:pt>
                <c:pt idx="119">
                  <c:v>-3.7859999999999999E-3</c:v>
                </c:pt>
                <c:pt idx="122">
                  <c:v>-4.1099999999999999E-3</c:v>
                </c:pt>
                <c:pt idx="125">
                  <c:v>-2.9020000000000001E-3</c:v>
                </c:pt>
                <c:pt idx="128">
                  <c:v>-4.5100000000000001E-4</c:v>
                </c:pt>
                <c:pt idx="131">
                  <c:v>2.1459999999999999E-3</c:v>
                </c:pt>
                <c:pt idx="134">
                  <c:v>2.2880000000000001E-3</c:v>
                </c:pt>
                <c:pt idx="137">
                  <c:v>1.63E-4</c:v>
                </c:pt>
                <c:pt idx="140">
                  <c:v>-3.4200000000000002E-4</c:v>
                </c:pt>
                <c:pt idx="143">
                  <c:v>1.477E-3</c:v>
                </c:pt>
                <c:pt idx="146">
                  <c:v>1.281E-3</c:v>
                </c:pt>
                <c:pt idx="149">
                  <c:v>-1.604E-3</c:v>
                </c:pt>
                <c:pt idx="152">
                  <c:v>-6.4190000000000002E-3</c:v>
                </c:pt>
                <c:pt idx="155">
                  <c:v>-1.022E-2</c:v>
                </c:pt>
                <c:pt idx="158">
                  <c:v>-9.554E-3</c:v>
                </c:pt>
                <c:pt idx="161">
                  <c:v>-6.3280000000000003E-3</c:v>
                </c:pt>
                <c:pt idx="164">
                  <c:v>-3.6229999999999999E-3</c:v>
                </c:pt>
                <c:pt idx="167">
                  <c:v>-5.0140000000000002E-3</c:v>
                </c:pt>
                <c:pt idx="170">
                  <c:v>-8.7580000000000002E-3</c:v>
                </c:pt>
                <c:pt idx="173">
                  <c:v>-1.1845E-2</c:v>
                </c:pt>
                <c:pt idx="176">
                  <c:v>-1.3376000000000001E-2</c:v>
                </c:pt>
                <c:pt idx="179">
                  <c:v>-1.3932999999999999E-2</c:v>
                </c:pt>
                <c:pt idx="184">
                  <c:v>-1.2728E-2</c:v>
                </c:pt>
                <c:pt idx="187">
                  <c:v>-1.0617E-2</c:v>
                </c:pt>
                <c:pt idx="190">
                  <c:v>-8.5100000000000002E-3</c:v>
                </c:pt>
                <c:pt idx="193">
                  <c:v>-5.7499999999999999E-3</c:v>
                </c:pt>
                <c:pt idx="196">
                  <c:v>-3.7680000000000001E-3</c:v>
                </c:pt>
                <c:pt idx="199">
                  <c:v>-1.2260000000000001E-3</c:v>
                </c:pt>
                <c:pt idx="202">
                  <c:v>2.542E-3</c:v>
                </c:pt>
                <c:pt idx="205">
                  <c:v>3.82E-3</c:v>
                </c:pt>
                <c:pt idx="208">
                  <c:v>3.8609999999999998E-3</c:v>
                </c:pt>
                <c:pt idx="211">
                  <c:v>1.023E-3</c:v>
                </c:pt>
                <c:pt idx="214">
                  <c:v>-3.8019999999999998E-3</c:v>
                </c:pt>
                <c:pt idx="217">
                  <c:v>-6.9760000000000004E-3</c:v>
                </c:pt>
                <c:pt idx="220">
                  <c:v>-8.3490000000000005E-3</c:v>
                </c:pt>
                <c:pt idx="223">
                  <c:v>-1.1624000000000001E-2</c:v>
                </c:pt>
                <c:pt idx="226">
                  <c:v>-1.8481000000000001E-2</c:v>
                </c:pt>
                <c:pt idx="229">
                  <c:v>-2.9381999999999998E-2</c:v>
                </c:pt>
                <c:pt idx="232">
                  <c:v>-4.5608999999999997E-2</c:v>
                </c:pt>
                <c:pt idx="238">
                  <c:v>-6.2913999999999998E-2</c:v>
                </c:pt>
                <c:pt idx="242">
                  <c:v>-7.9912999999999998E-2</c:v>
                </c:pt>
                <c:pt idx="246">
                  <c:v>-9.5670000000000005E-2</c:v>
                </c:pt>
                <c:pt idx="251">
                  <c:v>-0.109277</c:v>
                </c:pt>
                <c:pt idx="255">
                  <c:v>-0.115732</c:v>
                </c:pt>
                <c:pt idx="259">
                  <c:v>-0.11395</c:v>
                </c:pt>
                <c:pt idx="263">
                  <c:v>-0.10503999999999999</c:v>
                </c:pt>
                <c:pt idx="267">
                  <c:v>-8.6113999999999996E-2</c:v>
                </c:pt>
                <c:pt idx="271">
                  <c:v>-6.1619E-2</c:v>
                </c:pt>
                <c:pt idx="275">
                  <c:v>-3.5456000000000001E-2</c:v>
                </c:pt>
                <c:pt idx="279">
                  <c:v>-7.2480000000000001E-3</c:v>
                </c:pt>
                <c:pt idx="283">
                  <c:v>1.8963000000000001E-2</c:v>
                </c:pt>
                <c:pt idx="287">
                  <c:v>3.4340000000000002E-2</c:v>
                </c:pt>
                <c:pt idx="291">
                  <c:v>3.6504000000000002E-2</c:v>
                </c:pt>
                <c:pt idx="295">
                  <c:v>2.5218999999999998E-2</c:v>
                </c:pt>
                <c:pt idx="299">
                  <c:v>2.2699999999999999E-3</c:v>
                </c:pt>
                <c:pt idx="303">
                  <c:v>-2.8320000000000001E-2</c:v>
                </c:pt>
                <c:pt idx="307">
                  <c:v>-6.2121000000000003E-2</c:v>
                </c:pt>
                <c:pt idx="313">
                  <c:v>-9.6282000000000006E-2</c:v>
                </c:pt>
                <c:pt idx="317">
                  <c:v>-0.12784699999999999</c:v>
                </c:pt>
                <c:pt idx="321">
                  <c:v>-0.15239900000000001</c:v>
                </c:pt>
                <c:pt idx="325">
                  <c:v>-0.16694700000000001</c:v>
                </c:pt>
                <c:pt idx="329">
                  <c:v>-0.16488900000000001</c:v>
                </c:pt>
                <c:pt idx="333">
                  <c:v>-0.13891500000000001</c:v>
                </c:pt>
                <c:pt idx="337">
                  <c:v>-9.3922000000000005E-2</c:v>
                </c:pt>
                <c:pt idx="341">
                  <c:v>-4.6345999999999998E-2</c:v>
                </c:pt>
                <c:pt idx="345">
                  <c:v>-1.0257E-2</c:v>
                </c:pt>
                <c:pt idx="349">
                  <c:v>5.6210000000000001E-3</c:v>
                </c:pt>
                <c:pt idx="353">
                  <c:v>6.4910000000000002E-3</c:v>
                </c:pt>
                <c:pt idx="357">
                  <c:v>5.4440000000000001E-3</c:v>
                </c:pt>
                <c:pt idx="361">
                  <c:v>6.9760000000000004E-3</c:v>
                </c:pt>
                <c:pt idx="365">
                  <c:v>5.8050000000000003E-3</c:v>
                </c:pt>
                <c:pt idx="369">
                  <c:v>4.4000000000000003E-3</c:v>
                </c:pt>
                <c:pt idx="374">
                  <c:v>1.168E-3</c:v>
                </c:pt>
                <c:pt idx="378">
                  <c:v>-1.9430000000000001E-3</c:v>
                </c:pt>
                <c:pt idx="382">
                  <c:v>-3.6999999999999998E-5</c:v>
                </c:pt>
                <c:pt idx="386">
                  <c:v>4.6480000000000002E-3</c:v>
                </c:pt>
                <c:pt idx="390">
                  <c:v>1.0658000000000001E-2</c:v>
                </c:pt>
                <c:pt idx="394">
                  <c:v>1.6833000000000001E-2</c:v>
                </c:pt>
                <c:pt idx="398">
                  <c:v>1.8984000000000001E-2</c:v>
                </c:pt>
                <c:pt idx="402">
                  <c:v>1.7595E-2</c:v>
                </c:pt>
                <c:pt idx="406">
                  <c:v>1.6330000000000001E-2</c:v>
                </c:pt>
                <c:pt idx="410">
                  <c:v>1.4567999999999999E-2</c:v>
                </c:pt>
                <c:pt idx="414">
                  <c:v>1.5304E-2</c:v>
                </c:pt>
                <c:pt idx="418">
                  <c:v>1.7864000000000001E-2</c:v>
                </c:pt>
                <c:pt idx="422">
                  <c:v>2.1526E-2</c:v>
                </c:pt>
                <c:pt idx="426">
                  <c:v>2.8174999999999999E-2</c:v>
                </c:pt>
                <c:pt idx="430">
                  <c:v>3.6830000000000002E-2</c:v>
                </c:pt>
                <c:pt idx="435">
                  <c:v>4.7141000000000002E-2</c:v>
                </c:pt>
                <c:pt idx="439">
                  <c:v>5.8208000000000003E-2</c:v>
                </c:pt>
                <c:pt idx="443">
                  <c:v>6.6736000000000004E-2</c:v>
                </c:pt>
                <c:pt idx="447">
                  <c:v>7.0232000000000003E-2</c:v>
                </c:pt>
                <c:pt idx="451">
                  <c:v>6.7042000000000004E-2</c:v>
                </c:pt>
                <c:pt idx="455">
                  <c:v>5.8821999999999999E-2</c:v>
                </c:pt>
                <c:pt idx="459">
                  <c:v>5.0889999999999998E-2</c:v>
                </c:pt>
                <c:pt idx="463">
                  <c:v>4.1839000000000001E-2</c:v>
                </c:pt>
                <c:pt idx="467">
                  <c:v>3.0251E-2</c:v>
                </c:pt>
                <c:pt idx="471">
                  <c:v>1.8783999999999999E-2</c:v>
                </c:pt>
                <c:pt idx="475">
                  <c:v>8.0920000000000002E-3</c:v>
                </c:pt>
                <c:pt idx="479">
                  <c:v>-4.4799999999999999E-4</c:v>
                </c:pt>
                <c:pt idx="483">
                  <c:v>-4.6690000000000004E-3</c:v>
                </c:pt>
                <c:pt idx="487">
                  <c:v>-7.1390000000000004E-3</c:v>
                </c:pt>
                <c:pt idx="491">
                  <c:v>-9.8779999999999996E-3</c:v>
                </c:pt>
                <c:pt idx="495">
                  <c:v>-9.1219999999999999E-3</c:v>
                </c:pt>
                <c:pt idx="500">
                  <c:v>-6.8149999999999999E-3</c:v>
                </c:pt>
                <c:pt idx="504">
                  <c:v>-4.8120000000000003E-3</c:v>
                </c:pt>
                <c:pt idx="508">
                  <c:v>-3.4979999999999998E-3</c:v>
                </c:pt>
                <c:pt idx="512">
                  <c:v>-2.4520000000000002E-3</c:v>
                </c:pt>
                <c:pt idx="516">
                  <c:v>-1.2080000000000001E-3</c:v>
                </c:pt>
                <c:pt idx="520">
                  <c:v>3.2400000000000001E-4</c:v>
                </c:pt>
                <c:pt idx="524">
                  <c:v>1.8220000000000001E-3</c:v>
                </c:pt>
                <c:pt idx="528">
                  <c:v>8.9899999999999995E-4</c:v>
                </c:pt>
                <c:pt idx="532">
                  <c:v>-4.2999999999999999E-4</c:v>
                </c:pt>
                <c:pt idx="536">
                  <c:v>7.2000000000000005E-4</c:v>
                </c:pt>
                <c:pt idx="540">
                  <c:v>2.7030000000000001E-3</c:v>
                </c:pt>
                <c:pt idx="544">
                  <c:v>3.2469999999999999E-3</c:v>
                </c:pt>
                <c:pt idx="548">
                  <c:v>3.947E-3</c:v>
                </c:pt>
                <c:pt idx="552">
                  <c:v>2.8479999999999998E-3</c:v>
                </c:pt>
                <c:pt idx="556">
                  <c:v>6.1399999999999996E-4</c:v>
                </c:pt>
                <c:pt idx="561">
                  <c:v>1.2080000000000001E-3</c:v>
                </c:pt>
                <c:pt idx="565">
                  <c:v>1.964E-3</c:v>
                </c:pt>
                <c:pt idx="569">
                  <c:v>1.389E-3</c:v>
                </c:pt>
                <c:pt idx="573">
                  <c:v>3.0600000000000001E-4</c:v>
                </c:pt>
                <c:pt idx="577">
                  <c:v>-7.7499999999999997E-4</c:v>
                </c:pt>
                <c:pt idx="581">
                  <c:v>-1.6770000000000001E-3</c:v>
                </c:pt>
                <c:pt idx="585">
                  <c:v>-1.2080000000000001E-3</c:v>
                </c:pt>
                <c:pt idx="589">
                  <c:v>0</c:v>
                </c:pt>
                <c:pt idx="593">
                  <c:v>7.5699999999999997E-4</c:v>
                </c:pt>
                <c:pt idx="597">
                  <c:v>1.8220000000000001E-3</c:v>
                </c:pt>
                <c:pt idx="601">
                  <c:v>3.1719999999999999E-3</c:v>
                </c:pt>
                <c:pt idx="605">
                  <c:v>2.9020000000000001E-3</c:v>
                </c:pt>
                <c:pt idx="609">
                  <c:v>4.8700000000000002E-4</c:v>
                </c:pt>
                <c:pt idx="613">
                  <c:v>-1.6949999999999999E-3</c:v>
                </c:pt>
                <c:pt idx="619">
                  <c:v>-4.7239999999999999E-3</c:v>
                </c:pt>
                <c:pt idx="624">
                  <c:v>-5.4419999999999998E-3</c:v>
                </c:pt>
                <c:pt idx="628">
                  <c:v>-1.8580000000000001E-3</c:v>
                </c:pt>
                <c:pt idx="632">
                  <c:v>3.3170000000000001E-3</c:v>
                </c:pt>
                <c:pt idx="636">
                  <c:v>9.8809999999999992E-3</c:v>
                </c:pt>
                <c:pt idx="640">
                  <c:v>2.1180999999999998E-2</c:v>
                </c:pt>
                <c:pt idx="644">
                  <c:v>3.8128000000000002E-2</c:v>
                </c:pt>
                <c:pt idx="648">
                  <c:v>5.7757000000000003E-2</c:v>
                </c:pt>
                <c:pt idx="653">
                  <c:v>7.6796000000000003E-2</c:v>
                </c:pt>
                <c:pt idx="657">
                  <c:v>9.0692999999999996E-2</c:v>
                </c:pt>
                <c:pt idx="661">
                  <c:v>9.7308000000000006E-2</c:v>
                </c:pt>
                <c:pt idx="665">
                  <c:v>9.7653000000000004E-2</c:v>
                </c:pt>
                <c:pt idx="671">
                  <c:v>9.6733E-2</c:v>
                </c:pt>
                <c:pt idx="675">
                  <c:v>8.6759000000000003E-2</c:v>
                </c:pt>
                <c:pt idx="679">
                  <c:v>6.7426E-2</c:v>
                </c:pt>
                <c:pt idx="683">
                  <c:v>4.4505000000000003E-2</c:v>
                </c:pt>
                <c:pt idx="687">
                  <c:v>1.9486E-2</c:v>
                </c:pt>
                <c:pt idx="691">
                  <c:v>-2.5370000000000002E-3</c:v>
                </c:pt>
                <c:pt idx="695">
                  <c:v>-1.6427000000000001E-2</c:v>
                </c:pt>
                <c:pt idx="699">
                  <c:v>-2.5812000000000002E-2</c:v>
                </c:pt>
                <c:pt idx="703">
                  <c:v>-3.1690999999999997E-2</c:v>
                </c:pt>
                <c:pt idx="707">
                  <c:v>-3.0339000000000001E-2</c:v>
                </c:pt>
                <c:pt idx="711">
                  <c:v>-2.6698E-2</c:v>
                </c:pt>
                <c:pt idx="715">
                  <c:v>-2.0767000000000001E-2</c:v>
                </c:pt>
                <c:pt idx="719">
                  <c:v>-1.4241999999999999E-2</c:v>
                </c:pt>
                <c:pt idx="723">
                  <c:v>-8.3280000000000003E-3</c:v>
                </c:pt>
                <c:pt idx="727">
                  <c:v>-3.7859999999999999E-3</c:v>
                </c:pt>
                <c:pt idx="732">
                  <c:v>-9.0200000000000002E-4</c:v>
                </c:pt>
                <c:pt idx="736">
                  <c:v>1.8220000000000001E-3</c:v>
                </c:pt>
                <c:pt idx="740">
                  <c:v>3.9280000000000001E-3</c:v>
                </c:pt>
                <c:pt idx="744">
                  <c:v>2.921E-3</c:v>
                </c:pt>
                <c:pt idx="748">
                  <c:v>1.083E-3</c:v>
                </c:pt>
                <c:pt idx="752">
                  <c:v>5.3899999999999998E-4</c:v>
                </c:pt>
                <c:pt idx="756">
                  <c:v>2.3990000000000001E-3</c:v>
                </c:pt>
                <c:pt idx="760">
                  <c:v>4.7400000000000003E-3</c:v>
                </c:pt>
                <c:pt idx="764">
                  <c:v>5.5170000000000002E-3</c:v>
                </c:pt>
                <c:pt idx="768">
                  <c:v>3.7680000000000001E-3</c:v>
                </c:pt>
                <c:pt idx="772">
                  <c:v>-7.9600000000000005E-4</c:v>
                </c:pt>
                <c:pt idx="776">
                  <c:v>-3.006E-3</c:v>
                </c:pt>
                <c:pt idx="780">
                  <c:v>-1.41E-3</c:v>
                </c:pt>
                <c:pt idx="784">
                  <c:v>-7.3800000000000005E-4</c:v>
                </c:pt>
                <c:pt idx="788">
                  <c:v>-8.6300000000000005E-4</c:v>
                </c:pt>
                <c:pt idx="793">
                  <c:v>2.052E-3</c:v>
                </c:pt>
                <c:pt idx="797">
                  <c:v>3.029E-3</c:v>
                </c:pt>
                <c:pt idx="801">
                  <c:v>2.2009999999999998E-3</c:v>
                </c:pt>
                <c:pt idx="805">
                  <c:v>1.964E-3</c:v>
                </c:pt>
                <c:pt idx="809">
                  <c:v>-5.5000000000000002E-5</c:v>
                </c:pt>
                <c:pt idx="813">
                  <c:v>-3.3170000000000001E-3</c:v>
                </c:pt>
                <c:pt idx="817">
                  <c:v>-3.0079999999999998E-3</c:v>
                </c:pt>
                <c:pt idx="821">
                  <c:v>8.7999999999999998E-5</c:v>
                </c:pt>
                <c:pt idx="825">
                  <c:v>2.578E-3</c:v>
                </c:pt>
                <c:pt idx="829">
                  <c:v>4.3099999999999996E-3</c:v>
                </c:pt>
                <c:pt idx="833">
                  <c:v>5.1539999999999997E-3</c:v>
                </c:pt>
                <c:pt idx="837">
                  <c:v>3.4619999999999998E-3</c:v>
                </c:pt>
                <c:pt idx="841">
                  <c:v>3.0600000000000001E-4</c:v>
                </c:pt>
                <c:pt idx="845">
                  <c:v>-1.495E-3</c:v>
                </c:pt>
                <c:pt idx="849">
                  <c:v>-2.5969999999999999E-3</c:v>
                </c:pt>
                <c:pt idx="853">
                  <c:v>-2.0010000000000002E-3</c:v>
                </c:pt>
                <c:pt idx="858">
                  <c:v>4.5100000000000001E-4</c:v>
                </c:pt>
                <c:pt idx="862">
                  <c:v>2.7569999999999999E-3</c:v>
                </c:pt>
                <c:pt idx="866">
                  <c:v>5.3200000000000001E-3</c:v>
                </c:pt>
                <c:pt idx="870">
                  <c:v>6.1799999999999997E-3</c:v>
                </c:pt>
                <c:pt idx="874">
                  <c:v>4.437E-3</c:v>
                </c:pt>
                <c:pt idx="878">
                  <c:v>2.5969999999999999E-3</c:v>
                </c:pt>
                <c:pt idx="882">
                  <c:v>-1.392E-3</c:v>
                </c:pt>
                <c:pt idx="886">
                  <c:v>-5.8900000000000003E-3</c:v>
                </c:pt>
                <c:pt idx="890">
                  <c:v>-5.8259999999999996E-3</c:v>
                </c:pt>
                <c:pt idx="894">
                  <c:v>-1.0989999999999999E-3</c:v>
                </c:pt>
                <c:pt idx="898">
                  <c:v>2.9390000000000002E-3</c:v>
                </c:pt>
                <c:pt idx="902">
                  <c:v>5.2090000000000001E-3</c:v>
                </c:pt>
                <c:pt idx="906">
                  <c:v>3.029E-3</c:v>
                </c:pt>
                <c:pt idx="910">
                  <c:v>-5.0600000000000005E-4</c:v>
                </c:pt>
                <c:pt idx="914">
                  <c:v>-1.5319999999999999E-3</c:v>
                </c:pt>
                <c:pt idx="919">
                  <c:v>-8.83E-4</c:v>
                </c:pt>
                <c:pt idx="923">
                  <c:v>1.371E-3</c:v>
                </c:pt>
                <c:pt idx="927">
                  <c:v>2.7030000000000001E-3</c:v>
                </c:pt>
                <c:pt idx="931">
                  <c:v>2.1459999999999999E-3</c:v>
                </c:pt>
                <c:pt idx="935">
                  <c:v>-3.1189999999999998E-3</c:v>
                </c:pt>
                <c:pt idx="939">
                  <c:v>-7.4419999999999998E-3</c:v>
                </c:pt>
                <c:pt idx="943">
                  <c:v>-6.5100000000000002E-3</c:v>
                </c:pt>
                <c:pt idx="947">
                  <c:v>-3.2400000000000001E-4</c:v>
                </c:pt>
                <c:pt idx="951">
                  <c:v>5.8960000000000002E-3</c:v>
                </c:pt>
                <c:pt idx="955">
                  <c:v>8.9949999999999995E-3</c:v>
                </c:pt>
                <c:pt idx="959">
                  <c:v>6.1460000000000004E-3</c:v>
                </c:pt>
                <c:pt idx="963">
                  <c:v>1.3339999999999999E-3</c:v>
                </c:pt>
                <c:pt idx="967">
                  <c:v>1.8200000000000001E-4</c:v>
                </c:pt>
                <c:pt idx="971">
                  <c:v>6.1200000000000002E-4</c:v>
                </c:pt>
                <c:pt idx="976">
                  <c:v>1.45E-4</c:v>
                </c:pt>
                <c:pt idx="980">
                  <c:v>4.3300000000000001E-4</c:v>
                </c:pt>
                <c:pt idx="984">
                  <c:v>1.964E-3</c:v>
                </c:pt>
                <c:pt idx="988">
                  <c:v>3.0660000000000001E-3</c:v>
                </c:pt>
                <c:pt idx="992">
                  <c:v>8.149E-3</c:v>
                </c:pt>
                <c:pt idx="996">
                  <c:v>1.9449000000000001E-2</c:v>
                </c:pt>
                <c:pt idx="1000">
                  <c:v>3.6073000000000001E-2</c:v>
                </c:pt>
                <c:pt idx="1004">
                  <c:v>5.5397000000000002E-2</c:v>
                </c:pt>
                <c:pt idx="1008">
                  <c:v>6.8734000000000003E-2</c:v>
                </c:pt>
                <c:pt idx="1012">
                  <c:v>7.5518000000000002E-2</c:v>
                </c:pt>
                <c:pt idx="1016">
                  <c:v>7.9061999999999993E-2</c:v>
                </c:pt>
                <c:pt idx="1020">
                  <c:v>7.3008000000000003E-2</c:v>
                </c:pt>
                <c:pt idx="1024">
                  <c:v>5.2822000000000001E-2</c:v>
                </c:pt>
                <c:pt idx="1028">
                  <c:v>2.6029E-2</c:v>
                </c:pt>
                <c:pt idx="1032">
                  <c:v>1.8929999999999999E-3</c:v>
                </c:pt>
                <c:pt idx="1036">
                  <c:v>-1.0545000000000001E-2</c:v>
                </c:pt>
                <c:pt idx="1040">
                  <c:v>-8.1099999999999992E-3</c:v>
                </c:pt>
                <c:pt idx="1044">
                  <c:v>-1.029E-3</c:v>
                </c:pt>
                <c:pt idx="1048">
                  <c:v>5.1019999999999998E-3</c:v>
                </c:pt>
                <c:pt idx="1052">
                  <c:v>8.0199999999999994E-3</c:v>
                </c:pt>
                <c:pt idx="1056">
                  <c:v>9.4850000000000004E-3</c:v>
                </c:pt>
                <c:pt idx="1060">
                  <c:v>9.4090000000000007E-3</c:v>
                </c:pt>
                <c:pt idx="1064">
                  <c:v>2.8630000000000001E-3</c:v>
                </c:pt>
                <c:pt idx="1068">
                  <c:v>-4.0679999999999996E-3</c:v>
                </c:pt>
                <c:pt idx="1072">
                  <c:v>-3.447E-3</c:v>
                </c:pt>
                <c:pt idx="1076">
                  <c:v>4.3300000000000001E-4</c:v>
                </c:pt>
                <c:pt idx="1080">
                  <c:v>5.1060000000000003E-3</c:v>
                </c:pt>
                <c:pt idx="1084">
                  <c:v>1.1948E-2</c:v>
                </c:pt>
                <c:pt idx="1088">
                  <c:v>1.2871E-2</c:v>
                </c:pt>
                <c:pt idx="1092">
                  <c:v>7.2119999999999997E-3</c:v>
                </c:pt>
                <c:pt idx="1096">
                  <c:v>2.578E-3</c:v>
                </c:pt>
                <c:pt idx="1100">
                  <c:v>-1.913E-3</c:v>
                </c:pt>
                <c:pt idx="1104">
                  <c:v>-4.2519999999999997E-3</c:v>
                </c:pt>
                <c:pt idx="1108">
                  <c:v>-2.091E-3</c:v>
                </c:pt>
                <c:pt idx="1112">
                  <c:v>1.513E-3</c:v>
                </c:pt>
                <c:pt idx="1116">
                  <c:v>2.127E-3</c:v>
                </c:pt>
                <c:pt idx="1120">
                  <c:v>-5.7799999999999995E-4</c:v>
                </c:pt>
                <c:pt idx="1124">
                  <c:v>-1.6739999999999999E-3</c:v>
                </c:pt>
                <c:pt idx="1128">
                  <c:v>9.7099999999999997E-4</c:v>
                </c:pt>
                <c:pt idx="1132">
                  <c:v>5.012E-3</c:v>
                </c:pt>
                <c:pt idx="1136">
                  <c:v>8.5830000000000004E-3</c:v>
                </c:pt>
                <c:pt idx="1140">
                  <c:v>8.6499999999999997E-3</c:v>
                </c:pt>
                <c:pt idx="1144">
                  <c:v>4.9779999999999998E-3</c:v>
                </c:pt>
                <c:pt idx="1148">
                  <c:v>1.026E-3</c:v>
                </c:pt>
                <c:pt idx="1152">
                  <c:v>6.1399999999999996E-4</c:v>
                </c:pt>
                <c:pt idx="1156">
                  <c:v>2.127E-3</c:v>
                </c:pt>
                <c:pt idx="1160">
                  <c:v>3.4770000000000001E-3</c:v>
                </c:pt>
                <c:pt idx="1164">
                  <c:v>2.3089999999999999E-3</c:v>
                </c:pt>
                <c:pt idx="1168">
                  <c:v>1.658E-3</c:v>
                </c:pt>
                <c:pt idx="1174">
                  <c:v>2.3779999999999999E-3</c:v>
                </c:pt>
                <c:pt idx="1178">
                  <c:v>2.5969999999999999E-3</c:v>
                </c:pt>
                <c:pt idx="1181">
                  <c:v>6.0769999999999999E-3</c:v>
                </c:pt>
                <c:pt idx="1184">
                  <c:v>9.5149999999999992E-3</c:v>
                </c:pt>
                <c:pt idx="1187">
                  <c:v>6.7429999999999999E-3</c:v>
                </c:pt>
                <c:pt idx="1190">
                  <c:v>1.1199999999999999E-3</c:v>
                </c:pt>
                <c:pt idx="1193">
                  <c:v>3.0279999999999999E-3</c:v>
                </c:pt>
                <c:pt idx="1196">
                  <c:v>7.7840000000000001E-3</c:v>
                </c:pt>
                <c:pt idx="1199">
                  <c:v>1.1867000000000001E-2</c:v>
                </c:pt>
                <c:pt idx="1202">
                  <c:v>1.4330000000000001E-2</c:v>
                </c:pt>
                <c:pt idx="1205">
                  <c:v>9.8930000000000008E-3</c:v>
                </c:pt>
                <c:pt idx="1208">
                  <c:v>-7.54E-4</c:v>
                </c:pt>
                <c:pt idx="1211">
                  <c:v>-4.8300000000000001E-3</c:v>
                </c:pt>
                <c:pt idx="1214">
                  <c:v>-1.444E-3</c:v>
                </c:pt>
                <c:pt idx="1217">
                  <c:v>1.2080000000000001E-3</c:v>
                </c:pt>
                <c:pt idx="1220">
                  <c:v>4.0220000000000004E-3</c:v>
                </c:pt>
                <c:pt idx="1223">
                  <c:v>5.4599999999999996E-3</c:v>
                </c:pt>
                <c:pt idx="1226">
                  <c:v>5.2649999999999997E-3</c:v>
                </c:pt>
                <c:pt idx="1229">
                  <c:v>3.4770000000000001E-3</c:v>
                </c:pt>
                <c:pt idx="1232">
                  <c:v>1.8760000000000001E-3</c:v>
                </c:pt>
                <c:pt idx="1235">
                  <c:v>-4.5100000000000001E-4</c:v>
                </c:pt>
                <c:pt idx="1238">
                  <c:v>-6.2399999999999999E-3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'T1226'!$G$1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'T1226'!$B$2:$B$1243</c:f>
              <c:numCache>
                <c:formatCode>hh:mm:ss.000</c:formatCode>
                <c:ptCount val="1242"/>
                <c:pt idx="0">
                  <c:v>0.50042050925925929</c:v>
                </c:pt>
                <c:pt idx="1">
                  <c:v>0.50043682870370365</c:v>
                </c:pt>
                <c:pt idx="2">
                  <c:v>0.50044902777777778</c:v>
                </c:pt>
                <c:pt idx="3">
                  <c:v>0.50149546296296299</c:v>
                </c:pt>
                <c:pt idx="4">
                  <c:v>0.50149722222222215</c:v>
                </c:pt>
                <c:pt idx="5">
                  <c:v>0.50149979166666669</c:v>
                </c:pt>
                <c:pt idx="6">
                  <c:v>0.50150137731481481</c:v>
                </c:pt>
                <c:pt idx="7">
                  <c:v>0.50150297453703707</c:v>
                </c:pt>
                <c:pt idx="8">
                  <c:v>0.50150553240740747</c:v>
                </c:pt>
                <c:pt idx="9">
                  <c:v>0.50150704861111117</c:v>
                </c:pt>
                <c:pt idx="10">
                  <c:v>0.5015086689814815</c:v>
                </c:pt>
                <c:pt idx="11">
                  <c:v>0.50151120370370372</c:v>
                </c:pt>
                <c:pt idx="12">
                  <c:v>0.50151271990740742</c:v>
                </c:pt>
                <c:pt idx="13">
                  <c:v>0.5015143865740741</c:v>
                </c:pt>
                <c:pt idx="14">
                  <c:v>0.50151688657407412</c:v>
                </c:pt>
                <c:pt idx="15">
                  <c:v>0.50151840277777782</c:v>
                </c:pt>
                <c:pt idx="16">
                  <c:v>0.50151999999999997</c:v>
                </c:pt>
                <c:pt idx="17">
                  <c:v>0.50152248842592595</c:v>
                </c:pt>
                <c:pt idx="18">
                  <c:v>0.50079693287037041</c:v>
                </c:pt>
                <c:pt idx="19">
                  <c:v>0.50152450231481482</c:v>
                </c:pt>
                <c:pt idx="20">
                  <c:v>0.50152625000000006</c:v>
                </c:pt>
                <c:pt idx="21">
                  <c:v>0.50152879629629632</c:v>
                </c:pt>
                <c:pt idx="22">
                  <c:v>0.50153032407407405</c:v>
                </c:pt>
                <c:pt idx="23">
                  <c:v>0.50153201388888891</c:v>
                </c:pt>
                <c:pt idx="24">
                  <c:v>0.50153449074074075</c:v>
                </c:pt>
                <c:pt idx="25">
                  <c:v>0.50153600694444445</c:v>
                </c:pt>
                <c:pt idx="26">
                  <c:v>0.50153762731481477</c:v>
                </c:pt>
                <c:pt idx="27">
                  <c:v>0.50154011574074076</c:v>
                </c:pt>
                <c:pt idx="28">
                  <c:v>0.50154163194444445</c:v>
                </c:pt>
                <c:pt idx="29">
                  <c:v>0.50154321759259257</c:v>
                </c:pt>
                <c:pt idx="30">
                  <c:v>0.50154570601851856</c:v>
                </c:pt>
                <c:pt idx="31">
                  <c:v>0.50154719907407408</c:v>
                </c:pt>
                <c:pt idx="32">
                  <c:v>0.50154880787037037</c:v>
                </c:pt>
                <c:pt idx="33">
                  <c:v>0.50155137731481481</c:v>
                </c:pt>
                <c:pt idx="34">
                  <c:v>0.50155289351851851</c:v>
                </c:pt>
                <c:pt idx="35">
                  <c:v>0.5015545023148148</c:v>
                </c:pt>
                <c:pt idx="36">
                  <c:v>0.50155704861111106</c:v>
                </c:pt>
                <c:pt idx="37">
                  <c:v>0.5015585763888889</c:v>
                </c:pt>
                <c:pt idx="38">
                  <c:v>0.50156025462962961</c:v>
                </c:pt>
                <c:pt idx="39">
                  <c:v>0.50156274305555548</c:v>
                </c:pt>
                <c:pt idx="40">
                  <c:v>0.50156423611111112</c:v>
                </c:pt>
                <c:pt idx="41">
                  <c:v>0.50156584490740741</c:v>
                </c:pt>
                <c:pt idx="42">
                  <c:v>0.50156834490740743</c:v>
                </c:pt>
                <c:pt idx="43">
                  <c:v>0.50156984953703698</c:v>
                </c:pt>
                <c:pt idx="44">
                  <c:v>0.50157145833333339</c:v>
                </c:pt>
                <c:pt idx="45">
                  <c:v>0.50157400462962964</c:v>
                </c:pt>
                <c:pt idx="46">
                  <c:v>0.50157553240740738</c:v>
                </c:pt>
                <c:pt idx="47">
                  <c:v>0.50157714120370367</c:v>
                </c:pt>
                <c:pt idx="48">
                  <c:v>0.50157968749999993</c:v>
                </c:pt>
                <c:pt idx="49">
                  <c:v>0.50158120370370374</c:v>
                </c:pt>
                <c:pt idx="50">
                  <c:v>0.50158282407407406</c:v>
                </c:pt>
                <c:pt idx="51">
                  <c:v>0.50158532407407408</c:v>
                </c:pt>
                <c:pt idx="52">
                  <c:v>0.50158682870370364</c:v>
                </c:pt>
                <c:pt idx="53">
                  <c:v>0.5015884259259259</c:v>
                </c:pt>
                <c:pt idx="54">
                  <c:v>0.50159091435185188</c:v>
                </c:pt>
                <c:pt idx="55">
                  <c:v>0.50159251157407414</c:v>
                </c:pt>
                <c:pt idx="56">
                  <c:v>0.50159409722222226</c:v>
                </c:pt>
                <c:pt idx="57">
                  <c:v>0.5015965740740741</c:v>
                </c:pt>
                <c:pt idx="58">
                  <c:v>0.50159814814814818</c:v>
                </c:pt>
                <c:pt idx="59">
                  <c:v>0.50159975694444447</c:v>
                </c:pt>
                <c:pt idx="60">
                  <c:v>0.50160236111111112</c:v>
                </c:pt>
                <c:pt idx="61">
                  <c:v>0.50160386574074078</c:v>
                </c:pt>
                <c:pt idx="62">
                  <c:v>0.50160546296296293</c:v>
                </c:pt>
                <c:pt idx="63">
                  <c:v>0.50160802083333333</c:v>
                </c:pt>
                <c:pt idx="64">
                  <c:v>0.50149210648148146</c:v>
                </c:pt>
                <c:pt idx="65">
                  <c:v>0.50149273148148155</c:v>
                </c:pt>
                <c:pt idx="66">
                  <c:v>0.50149331018518517</c:v>
                </c:pt>
                <c:pt idx="67">
                  <c:v>0.50161106481481477</c:v>
                </c:pt>
                <c:pt idx="68">
                  <c:v>0.5016128125</c:v>
                </c:pt>
                <c:pt idx="69">
                  <c:v>0.50161535879629626</c:v>
                </c:pt>
                <c:pt idx="70">
                  <c:v>0.50161716435185189</c:v>
                </c:pt>
                <c:pt idx="71">
                  <c:v>0.50161875</c:v>
                </c:pt>
                <c:pt idx="72">
                  <c:v>0.5016213078703704</c:v>
                </c:pt>
                <c:pt idx="73">
                  <c:v>0.50162281250000007</c:v>
                </c:pt>
                <c:pt idx="74">
                  <c:v>0.50162445601851846</c:v>
                </c:pt>
                <c:pt idx="75">
                  <c:v>0.50162700231481483</c:v>
                </c:pt>
                <c:pt idx="76">
                  <c:v>0.50163983796296296</c:v>
                </c:pt>
                <c:pt idx="77">
                  <c:v>0.50165253472222215</c:v>
                </c:pt>
                <c:pt idx="78">
                  <c:v>0.50165391203703702</c:v>
                </c:pt>
                <c:pt idx="79">
                  <c:v>0.50165643518518521</c:v>
                </c:pt>
                <c:pt idx="80">
                  <c:v>0.50170423611111115</c:v>
                </c:pt>
                <c:pt idx="81">
                  <c:v>0.50170562499999993</c:v>
                </c:pt>
                <c:pt idx="82">
                  <c:v>0.50170810185185188</c:v>
                </c:pt>
                <c:pt idx="83">
                  <c:v>0.50175590277777771</c:v>
                </c:pt>
                <c:pt idx="84">
                  <c:v>0.50175732638888892</c:v>
                </c:pt>
                <c:pt idx="85">
                  <c:v>0.50175988425925933</c:v>
                </c:pt>
                <c:pt idx="86">
                  <c:v>0.50179611111111111</c:v>
                </c:pt>
                <c:pt idx="87">
                  <c:v>0.50179750000000001</c:v>
                </c:pt>
                <c:pt idx="88">
                  <c:v>0.5018000231481482</c:v>
                </c:pt>
                <c:pt idx="89">
                  <c:v>0.50184782407407413</c:v>
                </c:pt>
                <c:pt idx="90">
                  <c:v>0.50184920138888889</c:v>
                </c:pt>
                <c:pt idx="91">
                  <c:v>0.50185174768518526</c:v>
                </c:pt>
                <c:pt idx="92">
                  <c:v>0.50188797453703704</c:v>
                </c:pt>
                <c:pt idx="93">
                  <c:v>0.50188939814814815</c:v>
                </c:pt>
                <c:pt idx="94">
                  <c:v>0.50189187499999999</c:v>
                </c:pt>
                <c:pt idx="95">
                  <c:v>0.50193967592592592</c:v>
                </c:pt>
                <c:pt idx="96">
                  <c:v>0.50194104166666664</c:v>
                </c:pt>
                <c:pt idx="97">
                  <c:v>0.50194357638888887</c:v>
                </c:pt>
                <c:pt idx="98">
                  <c:v>0.50197986111111115</c:v>
                </c:pt>
                <c:pt idx="99">
                  <c:v>0.5019812384259259</c:v>
                </c:pt>
                <c:pt idx="100">
                  <c:v>0.50198371527777774</c:v>
                </c:pt>
                <c:pt idx="101">
                  <c:v>0.50203151620370368</c:v>
                </c:pt>
                <c:pt idx="102">
                  <c:v>0.50203292824074075</c:v>
                </c:pt>
                <c:pt idx="103">
                  <c:v>0.50203541666666662</c:v>
                </c:pt>
                <c:pt idx="104">
                  <c:v>0.50207166666666669</c:v>
                </c:pt>
                <c:pt idx="105">
                  <c:v>0.50207305555555559</c:v>
                </c:pt>
                <c:pt idx="106">
                  <c:v>0.50207557870370367</c:v>
                </c:pt>
                <c:pt idx="107">
                  <c:v>0.50212337962962961</c:v>
                </c:pt>
                <c:pt idx="108">
                  <c:v>0.50212474537037044</c:v>
                </c:pt>
                <c:pt idx="109">
                  <c:v>0.50212723379629631</c:v>
                </c:pt>
                <c:pt idx="110">
                  <c:v>0.50216343750000003</c:v>
                </c:pt>
                <c:pt idx="111">
                  <c:v>0.50216484953703711</c:v>
                </c:pt>
                <c:pt idx="112">
                  <c:v>0.50216733796296298</c:v>
                </c:pt>
                <c:pt idx="113">
                  <c:v>0.50221512731481488</c:v>
                </c:pt>
                <c:pt idx="114">
                  <c:v>0.50221651620370367</c:v>
                </c:pt>
                <c:pt idx="115">
                  <c:v>0.50221900462962965</c:v>
                </c:pt>
                <c:pt idx="116">
                  <c:v>0.50225525462962961</c:v>
                </c:pt>
                <c:pt idx="117">
                  <c:v>0.50225664351851851</c:v>
                </c:pt>
                <c:pt idx="118">
                  <c:v>0.50225913194444438</c:v>
                </c:pt>
                <c:pt idx="119">
                  <c:v>0.50230692129629628</c:v>
                </c:pt>
                <c:pt idx="120">
                  <c:v>0.50230834490740739</c:v>
                </c:pt>
                <c:pt idx="121">
                  <c:v>0.50231083333333337</c:v>
                </c:pt>
                <c:pt idx="122">
                  <c:v>0.50234703703703698</c:v>
                </c:pt>
                <c:pt idx="123">
                  <c:v>0.50234841435185185</c:v>
                </c:pt>
                <c:pt idx="124">
                  <c:v>0.50235090277777783</c:v>
                </c:pt>
                <c:pt idx="125">
                  <c:v>0.50239875000000001</c:v>
                </c:pt>
                <c:pt idx="126">
                  <c:v>0.50240012731481476</c:v>
                </c:pt>
                <c:pt idx="127">
                  <c:v>0.50240261574074074</c:v>
                </c:pt>
                <c:pt idx="128">
                  <c:v>0.50245040509259253</c:v>
                </c:pt>
                <c:pt idx="129">
                  <c:v>0.50245184027777778</c:v>
                </c:pt>
                <c:pt idx="130">
                  <c:v>0.50245439814814818</c:v>
                </c:pt>
                <c:pt idx="131">
                  <c:v>0.50249061342592594</c:v>
                </c:pt>
                <c:pt idx="132">
                  <c:v>0.50249197916666666</c:v>
                </c:pt>
                <c:pt idx="133">
                  <c:v>0.5024944560185185</c:v>
                </c:pt>
                <c:pt idx="134">
                  <c:v>0.50254230324074067</c:v>
                </c:pt>
                <c:pt idx="135">
                  <c:v>0.50254366898148151</c:v>
                </c:pt>
                <c:pt idx="136">
                  <c:v>0.50254621527777776</c:v>
                </c:pt>
                <c:pt idx="137">
                  <c:v>0.50258243055555563</c:v>
                </c:pt>
                <c:pt idx="138">
                  <c:v>0.50258384259259259</c:v>
                </c:pt>
                <c:pt idx="139">
                  <c:v>0.50258631944444443</c:v>
                </c:pt>
                <c:pt idx="140">
                  <c:v>0.5026341319444444</c:v>
                </c:pt>
                <c:pt idx="141">
                  <c:v>0.50263550925925926</c:v>
                </c:pt>
                <c:pt idx="142">
                  <c:v>0.5026379861111111</c:v>
                </c:pt>
                <c:pt idx="143">
                  <c:v>0.50267431712962962</c:v>
                </c:pt>
                <c:pt idx="144">
                  <c:v>0.50267568287037034</c:v>
                </c:pt>
                <c:pt idx="145">
                  <c:v>0.50267815972222218</c:v>
                </c:pt>
                <c:pt idx="146">
                  <c:v>0.50272597222222226</c:v>
                </c:pt>
                <c:pt idx="147">
                  <c:v>0.50272739583333337</c:v>
                </c:pt>
                <c:pt idx="148">
                  <c:v>0.50272986111111118</c:v>
                </c:pt>
                <c:pt idx="149">
                  <c:v>0.5027661342592592</c:v>
                </c:pt>
                <c:pt idx="150">
                  <c:v>0.50276752314814821</c:v>
                </c:pt>
                <c:pt idx="151">
                  <c:v>0.50277000000000005</c:v>
                </c:pt>
                <c:pt idx="152">
                  <c:v>0.50281784722222223</c:v>
                </c:pt>
                <c:pt idx="153">
                  <c:v>0.50281923611111112</c:v>
                </c:pt>
                <c:pt idx="154">
                  <c:v>0.50282171296296296</c:v>
                </c:pt>
                <c:pt idx="155">
                  <c:v>0.50285792824074071</c:v>
                </c:pt>
                <c:pt idx="156">
                  <c:v>0.50285934027777779</c:v>
                </c:pt>
                <c:pt idx="157">
                  <c:v>0.50286182870370377</c:v>
                </c:pt>
                <c:pt idx="158">
                  <c:v>0.5029096296296296</c:v>
                </c:pt>
                <c:pt idx="159">
                  <c:v>0.50291148148148146</c:v>
                </c:pt>
                <c:pt idx="160">
                  <c:v>0.50291385416666667</c:v>
                </c:pt>
                <c:pt idx="161">
                  <c:v>0.50295013888888895</c:v>
                </c:pt>
                <c:pt idx="162">
                  <c:v>0.50295151620370371</c:v>
                </c:pt>
                <c:pt idx="163">
                  <c:v>0.50295399305555555</c:v>
                </c:pt>
                <c:pt idx="164">
                  <c:v>0.50300178240740745</c:v>
                </c:pt>
                <c:pt idx="165">
                  <c:v>0.5030031597222222</c:v>
                </c:pt>
                <c:pt idx="166">
                  <c:v>0.5030056828703704</c:v>
                </c:pt>
                <c:pt idx="167">
                  <c:v>0.50304188657407412</c:v>
                </c:pt>
                <c:pt idx="168">
                  <c:v>0.5030432754629629</c:v>
                </c:pt>
                <c:pt idx="169">
                  <c:v>0.50304575231481474</c:v>
                </c:pt>
                <c:pt idx="170">
                  <c:v>0.503093587962963</c:v>
                </c:pt>
                <c:pt idx="171">
                  <c:v>0.50309495370370372</c:v>
                </c:pt>
                <c:pt idx="172">
                  <c:v>0.50309744212962959</c:v>
                </c:pt>
                <c:pt idx="173">
                  <c:v>0.50313364583333331</c:v>
                </c:pt>
                <c:pt idx="174">
                  <c:v>0.50313501157407414</c:v>
                </c:pt>
                <c:pt idx="175">
                  <c:v>0.50313754629629626</c:v>
                </c:pt>
                <c:pt idx="176">
                  <c:v>0.50318534722222219</c:v>
                </c:pt>
                <c:pt idx="177">
                  <c:v>0.50318673611111109</c:v>
                </c:pt>
                <c:pt idx="178">
                  <c:v>0.50318921296296293</c:v>
                </c:pt>
                <c:pt idx="179">
                  <c:v>0.50323706018518521</c:v>
                </c:pt>
                <c:pt idx="180">
                  <c:v>0.50323843749999997</c:v>
                </c:pt>
                <c:pt idx="181">
                  <c:v>0.50324099537037037</c:v>
                </c:pt>
                <c:pt idx="182">
                  <c:v>0.50325386574074071</c:v>
                </c:pt>
                <c:pt idx="183">
                  <c:v>0.50326629629629627</c:v>
                </c:pt>
                <c:pt idx="184">
                  <c:v>0.50327901620370363</c:v>
                </c:pt>
                <c:pt idx="185">
                  <c:v>0.50328040509259264</c:v>
                </c:pt>
                <c:pt idx="186">
                  <c:v>0.50328289351851851</c:v>
                </c:pt>
                <c:pt idx="187">
                  <c:v>0.50331909722222223</c:v>
                </c:pt>
                <c:pt idx="188">
                  <c:v>0.50332046296296296</c:v>
                </c:pt>
                <c:pt idx="189">
                  <c:v>0.50332299768518518</c:v>
                </c:pt>
                <c:pt idx="190">
                  <c:v>0.50337079861111111</c:v>
                </c:pt>
                <c:pt idx="191">
                  <c:v>0.50337216435185184</c:v>
                </c:pt>
                <c:pt idx="192">
                  <c:v>0.50337465277777771</c:v>
                </c:pt>
                <c:pt idx="193">
                  <c:v>0.50342249999999999</c:v>
                </c:pt>
                <c:pt idx="194">
                  <c:v>0.50342386574074072</c:v>
                </c:pt>
                <c:pt idx="195">
                  <c:v>0.50342642361111112</c:v>
                </c:pt>
                <c:pt idx="196">
                  <c:v>0.50346262731481484</c:v>
                </c:pt>
                <c:pt idx="197">
                  <c:v>0.50346399305555556</c:v>
                </c:pt>
                <c:pt idx="198">
                  <c:v>0.50346652777777778</c:v>
                </c:pt>
                <c:pt idx="199">
                  <c:v>0.50351432870370372</c:v>
                </c:pt>
                <c:pt idx="200">
                  <c:v>0.50351570601851858</c:v>
                </c:pt>
                <c:pt idx="201">
                  <c:v>0.50351825231481484</c:v>
                </c:pt>
                <c:pt idx="202">
                  <c:v>0.50355452546296298</c:v>
                </c:pt>
                <c:pt idx="203">
                  <c:v>0.50355593749999994</c:v>
                </c:pt>
                <c:pt idx="204">
                  <c:v>0.50355841435185178</c:v>
                </c:pt>
                <c:pt idx="205">
                  <c:v>0.50360621527777771</c:v>
                </c:pt>
                <c:pt idx="206">
                  <c:v>0.50360798611111113</c:v>
                </c:pt>
                <c:pt idx="207">
                  <c:v>0.50361050925925921</c:v>
                </c:pt>
                <c:pt idx="208">
                  <c:v>0.50364679398148149</c:v>
                </c:pt>
                <c:pt idx="209">
                  <c:v>0.50364815972222221</c:v>
                </c:pt>
                <c:pt idx="210">
                  <c:v>0.50365063657407405</c:v>
                </c:pt>
                <c:pt idx="211">
                  <c:v>0.50369844907407402</c:v>
                </c:pt>
                <c:pt idx="212">
                  <c:v>0.50369986111111109</c:v>
                </c:pt>
                <c:pt idx="213">
                  <c:v>0.50370233796296293</c:v>
                </c:pt>
                <c:pt idx="214">
                  <c:v>0.50373861111111118</c:v>
                </c:pt>
                <c:pt idx="215">
                  <c:v>0.5037399768518519</c:v>
                </c:pt>
                <c:pt idx="216">
                  <c:v>0.50374249999999998</c:v>
                </c:pt>
                <c:pt idx="217">
                  <c:v>0.50379030092592592</c:v>
                </c:pt>
                <c:pt idx="218">
                  <c:v>0.50379167824074067</c:v>
                </c:pt>
                <c:pt idx="219">
                  <c:v>0.50379415509259262</c:v>
                </c:pt>
                <c:pt idx="220">
                  <c:v>0.50383037037037037</c:v>
                </c:pt>
                <c:pt idx="221">
                  <c:v>0.50383179398148148</c:v>
                </c:pt>
                <c:pt idx="222">
                  <c:v>0.50383427083333332</c:v>
                </c:pt>
                <c:pt idx="223">
                  <c:v>0.50388206018518522</c:v>
                </c:pt>
                <c:pt idx="224">
                  <c:v>0.50388343749999998</c:v>
                </c:pt>
                <c:pt idx="225">
                  <c:v>0.50388596064814817</c:v>
                </c:pt>
                <c:pt idx="226">
                  <c:v>0.50392217592592592</c:v>
                </c:pt>
                <c:pt idx="227">
                  <c:v>0.50392355324074078</c:v>
                </c:pt>
                <c:pt idx="228">
                  <c:v>0.50392603009259263</c:v>
                </c:pt>
                <c:pt idx="229">
                  <c:v>0.50397381944444442</c:v>
                </c:pt>
                <c:pt idx="230">
                  <c:v>0.50397524305555552</c:v>
                </c:pt>
                <c:pt idx="231">
                  <c:v>0.50397771990740747</c:v>
                </c:pt>
                <c:pt idx="232">
                  <c:v>0.50401392361111108</c:v>
                </c:pt>
                <c:pt idx="233">
                  <c:v>0.50401531249999998</c:v>
                </c:pt>
                <c:pt idx="234">
                  <c:v>0.50401778935185182</c:v>
                </c:pt>
                <c:pt idx="235">
                  <c:v>0.50403070601851852</c:v>
                </c:pt>
                <c:pt idx="236">
                  <c:v>0.50404315972222224</c:v>
                </c:pt>
                <c:pt idx="237">
                  <c:v>0.50406746527777779</c:v>
                </c:pt>
                <c:pt idx="238">
                  <c:v>0.50406906250000005</c:v>
                </c:pt>
                <c:pt idx="239">
                  <c:v>0.504070787037037</c:v>
                </c:pt>
                <c:pt idx="240">
                  <c:v>0.50407326388888885</c:v>
                </c:pt>
                <c:pt idx="241">
                  <c:v>0.50410964120370372</c:v>
                </c:pt>
                <c:pt idx="242">
                  <c:v>0.50411125000000001</c:v>
                </c:pt>
                <c:pt idx="243">
                  <c:v>0.50411297453703707</c:v>
                </c:pt>
                <c:pt idx="244">
                  <c:v>0.50411545138888891</c:v>
                </c:pt>
                <c:pt idx="245">
                  <c:v>0.50416339120370368</c:v>
                </c:pt>
                <c:pt idx="246">
                  <c:v>0.50416498842592594</c:v>
                </c:pt>
                <c:pt idx="247">
                  <c:v>0.50416678240740742</c:v>
                </c:pt>
                <c:pt idx="248">
                  <c:v>0.50416925925925926</c:v>
                </c:pt>
                <c:pt idx="249">
                  <c:v>0.50418212962962961</c:v>
                </c:pt>
                <c:pt idx="250">
                  <c:v>0.50420643518518515</c:v>
                </c:pt>
                <c:pt idx="251">
                  <c:v>0.50420800925925924</c:v>
                </c:pt>
                <c:pt idx="252">
                  <c:v>0.50420974537037033</c:v>
                </c:pt>
                <c:pt idx="253">
                  <c:v>0.50421222222222217</c:v>
                </c:pt>
                <c:pt idx="254">
                  <c:v>0.50424863425925925</c:v>
                </c:pt>
                <c:pt idx="255">
                  <c:v>0.50425019675925931</c:v>
                </c:pt>
                <c:pt idx="256">
                  <c:v>0.5042519328703704</c:v>
                </c:pt>
                <c:pt idx="257">
                  <c:v>0.50425440972222224</c:v>
                </c:pt>
                <c:pt idx="258">
                  <c:v>0.50430280092592594</c:v>
                </c:pt>
                <c:pt idx="259">
                  <c:v>0.50430436342592599</c:v>
                </c:pt>
                <c:pt idx="260">
                  <c:v>0.50430616898148151</c:v>
                </c:pt>
                <c:pt idx="261">
                  <c:v>0.50430864583333335</c:v>
                </c:pt>
                <c:pt idx="262">
                  <c:v>0.50434504629629628</c:v>
                </c:pt>
                <c:pt idx="263">
                  <c:v>0.50434660879629634</c:v>
                </c:pt>
                <c:pt idx="264">
                  <c:v>0.50434834490740743</c:v>
                </c:pt>
                <c:pt idx="265">
                  <c:v>0.50435082175925927</c:v>
                </c:pt>
                <c:pt idx="266">
                  <c:v>0.50438723379629635</c:v>
                </c:pt>
                <c:pt idx="267">
                  <c:v>0.50438879629629629</c:v>
                </c:pt>
                <c:pt idx="268">
                  <c:v>0.50439052083333336</c:v>
                </c:pt>
                <c:pt idx="269">
                  <c:v>0.50439298611111105</c:v>
                </c:pt>
                <c:pt idx="270">
                  <c:v>0.50444093749999996</c:v>
                </c:pt>
                <c:pt idx="271">
                  <c:v>0.50444248842592587</c:v>
                </c:pt>
                <c:pt idx="272">
                  <c:v>0.50444427083333332</c:v>
                </c:pt>
                <c:pt idx="273">
                  <c:v>0.5044467592592593</c:v>
                </c:pt>
                <c:pt idx="274">
                  <c:v>0.50448313657407406</c:v>
                </c:pt>
                <c:pt idx="275">
                  <c:v>0.50448471064814815</c:v>
                </c:pt>
                <c:pt idx="276">
                  <c:v>0.50448643518518521</c:v>
                </c:pt>
                <c:pt idx="277">
                  <c:v>0.50448891203703705</c:v>
                </c:pt>
                <c:pt idx="278">
                  <c:v>0.50452531249999999</c:v>
                </c:pt>
                <c:pt idx="279">
                  <c:v>0.50452692129629628</c:v>
                </c:pt>
                <c:pt idx="280">
                  <c:v>0.50452858796296296</c:v>
                </c:pt>
                <c:pt idx="281">
                  <c:v>0.50453109953703701</c:v>
                </c:pt>
                <c:pt idx="282">
                  <c:v>0.50457905092592592</c:v>
                </c:pt>
                <c:pt idx="283">
                  <c:v>0.50458063657407404</c:v>
                </c:pt>
                <c:pt idx="284">
                  <c:v>0.50458230324074071</c:v>
                </c:pt>
                <c:pt idx="285">
                  <c:v>0.50458488425925929</c:v>
                </c:pt>
                <c:pt idx="286">
                  <c:v>0.50462123842592599</c:v>
                </c:pt>
                <c:pt idx="287">
                  <c:v>0.50462281249999996</c:v>
                </c:pt>
                <c:pt idx="288">
                  <c:v>0.50462447916666664</c:v>
                </c:pt>
                <c:pt idx="289">
                  <c:v>0.50462712962962963</c:v>
                </c:pt>
                <c:pt idx="290">
                  <c:v>0.50466348379629633</c:v>
                </c:pt>
                <c:pt idx="291">
                  <c:v>0.5046650578703703</c:v>
                </c:pt>
                <c:pt idx="292">
                  <c:v>0.50466672453703698</c:v>
                </c:pt>
                <c:pt idx="293">
                  <c:v>0.50466923611111114</c:v>
                </c:pt>
                <c:pt idx="294">
                  <c:v>0.50471718749999994</c:v>
                </c:pt>
                <c:pt idx="295">
                  <c:v>0.50471876157407414</c:v>
                </c:pt>
                <c:pt idx="296">
                  <c:v>0.50472043981481485</c:v>
                </c:pt>
                <c:pt idx="297">
                  <c:v>0.50472302083333331</c:v>
                </c:pt>
                <c:pt idx="298">
                  <c:v>0.50475938657407404</c:v>
                </c:pt>
                <c:pt idx="299">
                  <c:v>0.50476097222222227</c:v>
                </c:pt>
                <c:pt idx="300">
                  <c:v>0.50476265046296298</c:v>
                </c:pt>
                <c:pt idx="301">
                  <c:v>0.50476516203703703</c:v>
                </c:pt>
                <c:pt idx="302">
                  <c:v>0.50480151620370373</c:v>
                </c:pt>
                <c:pt idx="303">
                  <c:v>0.50480311342592599</c:v>
                </c:pt>
                <c:pt idx="304">
                  <c:v>0.50480480324074073</c:v>
                </c:pt>
                <c:pt idx="305">
                  <c:v>0.50480732638888892</c:v>
                </c:pt>
                <c:pt idx="306">
                  <c:v>0.50485526620370369</c:v>
                </c:pt>
                <c:pt idx="307">
                  <c:v>0.50485687499999998</c:v>
                </c:pt>
                <c:pt idx="308">
                  <c:v>0.50485855324074069</c:v>
                </c:pt>
                <c:pt idx="309">
                  <c:v>0.50486113425925927</c:v>
                </c:pt>
                <c:pt idx="310">
                  <c:v>0.50487403935185182</c:v>
                </c:pt>
                <c:pt idx="311">
                  <c:v>0.50487449074074076</c:v>
                </c:pt>
                <c:pt idx="312">
                  <c:v>0.50489929398148148</c:v>
                </c:pt>
                <c:pt idx="313">
                  <c:v>0.50490084490740739</c:v>
                </c:pt>
                <c:pt idx="314">
                  <c:v>0.50490259259259263</c:v>
                </c:pt>
                <c:pt idx="315">
                  <c:v>0.50490506944444447</c:v>
                </c:pt>
                <c:pt idx="316">
                  <c:v>0.50494140046296299</c:v>
                </c:pt>
                <c:pt idx="317">
                  <c:v>0.50494296296296293</c:v>
                </c:pt>
                <c:pt idx="318">
                  <c:v>0.50494471064814817</c:v>
                </c:pt>
                <c:pt idx="319">
                  <c:v>0.50494718750000001</c:v>
                </c:pt>
                <c:pt idx="320">
                  <c:v>0.50499512731481488</c:v>
                </c:pt>
                <c:pt idx="321">
                  <c:v>0.50499668981481483</c:v>
                </c:pt>
                <c:pt idx="322">
                  <c:v>0.50499843749999995</c:v>
                </c:pt>
                <c:pt idx="323">
                  <c:v>0.50500144675925929</c:v>
                </c:pt>
                <c:pt idx="324">
                  <c:v>0.50503777777777781</c:v>
                </c:pt>
                <c:pt idx="325">
                  <c:v>0.50503932870370372</c:v>
                </c:pt>
                <c:pt idx="326">
                  <c:v>0.50504107638888895</c:v>
                </c:pt>
                <c:pt idx="327">
                  <c:v>0.50504355324074079</c:v>
                </c:pt>
                <c:pt idx="328">
                  <c:v>0.50507988425925932</c:v>
                </c:pt>
                <c:pt idx="329">
                  <c:v>0.50508144675925926</c:v>
                </c:pt>
                <c:pt idx="330">
                  <c:v>0.50508318287037035</c:v>
                </c:pt>
                <c:pt idx="331">
                  <c:v>0.50508565972222219</c:v>
                </c:pt>
                <c:pt idx="332">
                  <c:v>0.50513359953703707</c:v>
                </c:pt>
                <c:pt idx="333">
                  <c:v>0.50513516203703701</c:v>
                </c:pt>
                <c:pt idx="334">
                  <c:v>0.50513689814814822</c:v>
                </c:pt>
                <c:pt idx="335">
                  <c:v>0.50513945601851851</c:v>
                </c:pt>
                <c:pt idx="336">
                  <c:v>0.50517579861111106</c:v>
                </c:pt>
                <c:pt idx="337">
                  <c:v>0.50517736111111111</c:v>
                </c:pt>
                <c:pt idx="338">
                  <c:v>0.50517910879629635</c:v>
                </c:pt>
                <c:pt idx="339">
                  <c:v>0.50518157407407405</c:v>
                </c:pt>
                <c:pt idx="340">
                  <c:v>0.50521791666666671</c:v>
                </c:pt>
                <c:pt idx="341">
                  <c:v>0.50521949074074068</c:v>
                </c:pt>
                <c:pt idx="342">
                  <c:v>0.50522123842592592</c:v>
                </c:pt>
                <c:pt idx="343">
                  <c:v>0.50522371527777776</c:v>
                </c:pt>
                <c:pt idx="344">
                  <c:v>0.50527165509259253</c:v>
                </c:pt>
                <c:pt idx="345">
                  <c:v>0.50527321759259258</c:v>
                </c:pt>
                <c:pt idx="346">
                  <c:v>0.50527497685185185</c:v>
                </c:pt>
                <c:pt idx="347">
                  <c:v>0.50527751157407408</c:v>
                </c:pt>
                <c:pt idx="348">
                  <c:v>0.50531385416666663</c:v>
                </c:pt>
                <c:pt idx="349">
                  <c:v>0.50531541666666668</c:v>
                </c:pt>
                <c:pt idx="350">
                  <c:v>0.50531714120370375</c:v>
                </c:pt>
                <c:pt idx="351">
                  <c:v>0.50531961805555559</c:v>
                </c:pt>
                <c:pt idx="352">
                  <c:v>0.50535594907407411</c:v>
                </c:pt>
                <c:pt idx="353">
                  <c:v>0.50535751157407405</c:v>
                </c:pt>
                <c:pt idx="354">
                  <c:v>0.50535934027777774</c:v>
                </c:pt>
                <c:pt idx="355">
                  <c:v>0.50536181712962958</c:v>
                </c:pt>
                <c:pt idx="356">
                  <c:v>0.50540975694444445</c:v>
                </c:pt>
                <c:pt idx="357">
                  <c:v>0.5054113194444444</c:v>
                </c:pt>
                <c:pt idx="358">
                  <c:v>0.50541319444444444</c:v>
                </c:pt>
                <c:pt idx="359">
                  <c:v>0.50541567129629628</c:v>
                </c:pt>
                <c:pt idx="360">
                  <c:v>0.50545208333333336</c:v>
                </c:pt>
                <c:pt idx="361">
                  <c:v>0.5054536458333333</c:v>
                </c:pt>
                <c:pt idx="362">
                  <c:v>0.50545538194444439</c:v>
                </c:pt>
                <c:pt idx="363">
                  <c:v>0.5054578472222222</c:v>
                </c:pt>
                <c:pt idx="364">
                  <c:v>0.50550579861111111</c:v>
                </c:pt>
                <c:pt idx="365">
                  <c:v>0.50550734953703702</c:v>
                </c:pt>
                <c:pt idx="366">
                  <c:v>0.5055091435185185</c:v>
                </c:pt>
                <c:pt idx="367">
                  <c:v>0.50551164351851852</c:v>
                </c:pt>
                <c:pt idx="368">
                  <c:v>0.50554798611111107</c:v>
                </c:pt>
                <c:pt idx="369">
                  <c:v>0.50554956018518515</c:v>
                </c:pt>
                <c:pt idx="370">
                  <c:v>0.50555128472222222</c:v>
                </c:pt>
                <c:pt idx="371">
                  <c:v>0.50555376157407406</c:v>
                </c:pt>
                <c:pt idx="372">
                  <c:v>0.50557826388888893</c:v>
                </c:pt>
                <c:pt idx="373">
                  <c:v>0.50559097222222216</c:v>
                </c:pt>
                <c:pt idx="374">
                  <c:v>0.50559253472222221</c:v>
                </c:pt>
                <c:pt idx="375">
                  <c:v>0.50559428240740745</c:v>
                </c:pt>
                <c:pt idx="376">
                  <c:v>0.50559675925925929</c:v>
                </c:pt>
                <c:pt idx="377">
                  <c:v>0.5056447106481482</c:v>
                </c:pt>
                <c:pt idx="378">
                  <c:v>0.50564627314814814</c:v>
                </c:pt>
                <c:pt idx="379">
                  <c:v>0.50564806712962962</c:v>
                </c:pt>
                <c:pt idx="380">
                  <c:v>0.50565056712962964</c:v>
                </c:pt>
                <c:pt idx="381">
                  <c:v>0.50568690972222219</c:v>
                </c:pt>
                <c:pt idx="382">
                  <c:v>0.50568848379629627</c:v>
                </c:pt>
                <c:pt idx="383">
                  <c:v>0.50569021990740748</c:v>
                </c:pt>
                <c:pt idx="384">
                  <c:v>0.50569269675925932</c:v>
                </c:pt>
                <c:pt idx="385">
                  <c:v>0.50572908564814811</c:v>
                </c:pt>
                <c:pt idx="386">
                  <c:v>0.50573064814814817</c:v>
                </c:pt>
                <c:pt idx="387">
                  <c:v>0.50573238425925926</c:v>
                </c:pt>
                <c:pt idx="388">
                  <c:v>0.5057348611111111</c:v>
                </c:pt>
                <c:pt idx="389">
                  <c:v>0.50578280092592587</c:v>
                </c:pt>
                <c:pt idx="390">
                  <c:v>0.50578436342592592</c:v>
                </c:pt>
                <c:pt idx="391">
                  <c:v>0.50578608796296298</c:v>
                </c:pt>
                <c:pt idx="392">
                  <c:v>0.50578863425925924</c:v>
                </c:pt>
                <c:pt idx="393">
                  <c:v>0.50582498842592594</c:v>
                </c:pt>
                <c:pt idx="394">
                  <c:v>0.50582655092592599</c:v>
                </c:pt>
                <c:pt idx="395">
                  <c:v>0.50582827546296294</c:v>
                </c:pt>
                <c:pt idx="396">
                  <c:v>0.50583075231481478</c:v>
                </c:pt>
                <c:pt idx="397">
                  <c:v>0.5058670833333333</c:v>
                </c:pt>
                <c:pt idx="398">
                  <c:v>0.50586864583333335</c:v>
                </c:pt>
                <c:pt idx="399">
                  <c:v>0.5058703703703703</c:v>
                </c:pt>
                <c:pt idx="400">
                  <c:v>0.50587284722222225</c:v>
                </c:pt>
                <c:pt idx="401">
                  <c:v>0.50592078703703702</c:v>
                </c:pt>
                <c:pt idx="402">
                  <c:v>0.50592234953703696</c:v>
                </c:pt>
                <c:pt idx="403">
                  <c:v>0.50592407407407414</c:v>
                </c:pt>
                <c:pt idx="404">
                  <c:v>0.50592662037037039</c:v>
                </c:pt>
                <c:pt idx="405">
                  <c:v>0.50596296296296295</c:v>
                </c:pt>
                <c:pt idx="406">
                  <c:v>0.505964525462963</c:v>
                </c:pt>
                <c:pt idx="407">
                  <c:v>0.50596625000000006</c:v>
                </c:pt>
                <c:pt idx="408">
                  <c:v>0.5059687268518519</c:v>
                </c:pt>
                <c:pt idx="409">
                  <c:v>0.50600505787037042</c:v>
                </c:pt>
                <c:pt idx="410">
                  <c:v>0.50600662037037036</c:v>
                </c:pt>
                <c:pt idx="411">
                  <c:v>0.50600834490740743</c:v>
                </c:pt>
                <c:pt idx="412">
                  <c:v>0.50601082175925927</c:v>
                </c:pt>
                <c:pt idx="413">
                  <c:v>0.50605875</c:v>
                </c:pt>
                <c:pt idx="414">
                  <c:v>0.50606032407407409</c:v>
                </c:pt>
                <c:pt idx="415">
                  <c:v>0.50606206018518518</c:v>
                </c:pt>
                <c:pt idx="416">
                  <c:v>0.50606459490740741</c:v>
                </c:pt>
                <c:pt idx="417">
                  <c:v>0.5061009490740741</c:v>
                </c:pt>
                <c:pt idx="418">
                  <c:v>0.50610252314814808</c:v>
                </c:pt>
                <c:pt idx="419">
                  <c:v>0.50610425925925928</c:v>
                </c:pt>
                <c:pt idx="420">
                  <c:v>0.50610673611111112</c:v>
                </c:pt>
                <c:pt idx="421">
                  <c:v>0.50614306712962964</c:v>
                </c:pt>
                <c:pt idx="422">
                  <c:v>0.50614464120370373</c:v>
                </c:pt>
                <c:pt idx="423">
                  <c:v>0.50614635416666665</c:v>
                </c:pt>
                <c:pt idx="424">
                  <c:v>0.50614883101851849</c:v>
                </c:pt>
                <c:pt idx="425">
                  <c:v>0.50619677083333336</c:v>
                </c:pt>
                <c:pt idx="426">
                  <c:v>0.50619834490740734</c:v>
                </c:pt>
                <c:pt idx="427">
                  <c:v>0.50620006944444451</c:v>
                </c:pt>
                <c:pt idx="428">
                  <c:v>0.50620255787037038</c:v>
                </c:pt>
                <c:pt idx="429">
                  <c:v>0.50623895833333332</c:v>
                </c:pt>
                <c:pt idx="430">
                  <c:v>0.50624053240740741</c:v>
                </c:pt>
                <c:pt idx="431">
                  <c:v>0.50624224537037044</c:v>
                </c:pt>
                <c:pt idx="432">
                  <c:v>0.50624473379629631</c:v>
                </c:pt>
                <c:pt idx="433">
                  <c:v>0.50628079861111108</c:v>
                </c:pt>
                <c:pt idx="434">
                  <c:v>0.50628210648148142</c:v>
                </c:pt>
                <c:pt idx="435">
                  <c:v>0.5062838657407408</c:v>
                </c:pt>
                <c:pt idx="436">
                  <c:v>0.50628559027777775</c:v>
                </c:pt>
                <c:pt idx="437">
                  <c:v>0.50628805555555556</c:v>
                </c:pt>
                <c:pt idx="438">
                  <c:v>0.5063359837962963</c:v>
                </c:pt>
                <c:pt idx="439">
                  <c:v>0.50633754629629635</c:v>
                </c:pt>
                <c:pt idx="440">
                  <c:v>0.50633928240740744</c:v>
                </c:pt>
                <c:pt idx="441">
                  <c:v>0.50634175925925928</c:v>
                </c:pt>
                <c:pt idx="442">
                  <c:v>0.50637815972222222</c:v>
                </c:pt>
                <c:pt idx="443">
                  <c:v>0.50637972222222227</c:v>
                </c:pt>
                <c:pt idx="444">
                  <c:v>0.50638144675925922</c:v>
                </c:pt>
                <c:pt idx="445">
                  <c:v>0.50638392361111106</c:v>
                </c:pt>
                <c:pt idx="446">
                  <c:v>0.50643186342592594</c:v>
                </c:pt>
                <c:pt idx="447">
                  <c:v>0.50643342592592588</c:v>
                </c:pt>
                <c:pt idx="448">
                  <c:v>0.50643523148148151</c:v>
                </c:pt>
                <c:pt idx="449">
                  <c:v>0.50643771990740738</c:v>
                </c:pt>
                <c:pt idx="450">
                  <c:v>0.50647406250000004</c:v>
                </c:pt>
                <c:pt idx="451">
                  <c:v>0.50647562499999998</c:v>
                </c:pt>
                <c:pt idx="452">
                  <c:v>0.50647734953703705</c:v>
                </c:pt>
                <c:pt idx="453">
                  <c:v>0.50647982638888889</c:v>
                </c:pt>
                <c:pt idx="454">
                  <c:v>0.50651620370370376</c:v>
                </c:pt>
                <c:pt idx="455">
                  <c:v>0.5065177662037037</c:v>
                </c:pt>
                <c:pt idx="456">
                  <c:v>0.50651949074074076</c:v>
                </c:pt>
                <c:pt idx="457">
                  <c:v>0.5065219675925926</c:v>
                </c:pt>
                <c:pt idx="458">
                  <c:v>0.50656991898148152</c:v>
                </c:pt>
                <c:pt idx="459">
                  <c:v>0.50657146990740742</c:v>
                </c:pt>
                <c:pt idx="460">
                  <c:v>0.50657319444444437</c:v>
                </c:pt>
                <c:pt idx="461">
                  <c:v>0.50657574074074074</c:v>
                </c:pt>
                <c:pt idx="462">
                  <c:v>0.50661209490740744</c:v>
                </c:pt>
                <c:pt idx="463">
                  <c:v>0.50661364583333335</c:v>
                </c:pt>
                <c:pt idx="464">
                  <c:v>0.50661538194444444</c:v>
                </c:pt>
                <c:pt idx="465">
                  <c:v>0.50661785879629628</c:v>
                </c:pt>
                <c:pt idx="466">
                  <c:v>0.50665420138888895</c:v>
                </c:pt>
                <c:pt idx="467">
                  <c:v>0.50665576388888889</c:v>
                </c:pt>
                <c:pt idx="468">
                  <c:v>0.50665749999999998</c:v>
                </c:pt>
                <c:pt idx="469">
                  <c:v>0.50665997685185182</c:v>
                </c:pt>
                <c:pt idx="470">
                  <c:v>0.5067079166666667</c:v>
                </c:pt>
                <c:pt idx="471">
                  <c:v>0.50670947916666664</c:v>
                </c:pt>
                <c:pt idx="472">
                  <c:v>0.50671121527777785</c:v>
                </c:pt>
                <c:pt idx="473">
                  <c:v>0.50671376157407411</c:v>
                </c:pt>
                <c:pt idx="474">
                  <c:v>0.50675012731481484</c:v>
                </c:pt>
                <c:pt idx="475">
                  <c:v>0.50675167824074074</c:v>
                </c:pt>
                <c:pt idx="476">
                  <c:v>0.50675341435185184</c:v>
                </c:pt>
                <c:pt idx="477">
                  <c:v>0.50675589120370368</c:v>
                </c:pt>
                <c:pt idx="478">
                  <c:v>0.50679224537037038</c:v>
                </c:pt>
                <c:pt idx="479">
                  <c:v>0.50679379629629628</c:v>
                </c:pt>
                <c:pt idx="480">
                  <c:v>0.50679554398148141</c:v>
                </c:pt>
                <c:pt idx="481">
                  <c:v>0.50679802083333336</c:v>
                </c:pt>
                <c:pt idx="482">
                  <c:v>0.50684597222222216</c:v>
                </c:pt>
                <c:pt idx="483">
                  <c:v>0.50684752314814818</c:v>
                </c:pt>
                <c:pt idx="484">
                  <c:v>0.50684927083333331</c:v>
                </c:pt>
                <c:pt idx="485">
                  <c:v>0.50685180555555553</c:v>
                </c:pt>
                <c:pt idx="486">
                  <c:v>0.50688814814814809</c:v>
                </c:pt>
                <c:pt idx="487">
                  <c:v>0.50688969907407411</c:v>
                </c:pt>
                <c:pt idx="488">
                  <c:v>0.50689144675925923</c:v>
                </c:pt>
                <c:pt idx="489">
                  <c:v>0.50689392361111107</c:v>
                </c:pt>
                <c:pt idx="490">
                  <c:v>0.50693026620370374</c:v>
                </c:pt>
                <c:pt idx="491">
                  <c:v>0.50693182870370368</c:v>
                </c:pt>
                <c:pt idx="492">
                  <c:v>0.50693356481481489</c:v>
                </c:pt>
                <c:pt idx="493">
                  <c:v>0.50693604166666673</c:v>
                </c:pt>
                <c:pt idx="494">
                  <c:v>0.50698445601851849</c:v>
                </c:pt>
                <c:pt idx="495">
                  <c:v>0.50698601851851854</c:v>
                </c:pt>
                <c:pt idx="496">
                  <c:v>0.50698770833333329</c:v>
                </c:pt>
                <c:pt idx="497">
                  <c:v>0.50699023148148148</c:v>
                </c:pt>
                <c:pt idx="498">
                  <c:v>0.50698370370370371</c:v>
                </c:pt>
                <c:pt idx="499">
                  <c:v>0.5070271296296297</c:v>
                </c:pt>
                <c:pt idx="500">
                  <c:v>0.50702869212962964</c:v>
                </c:pt>
                <c:pt idx="501">
                  <c:v>0.50703043981481477</c:v>
                </c:pt>
                <c:pt idx="502">
                  <c:v>0.50703291666666661</c:v>
                </c:pt>
                <c:pt idx="503">
                  <c:v>0.50706924768518513</c:v>
                </c:pt>
                <c:pt idx="504">
                  <c:v>0.50707081018518518</c:v>
                </c:pt>
                <c:pt idx="505">
                  <c:v>0.50707254629629628</c:v>
                </c:pt>
                <c:pt idx="506">
                  <c:v>0.50707502314814812</c:v>
                </c:pt>
                <c:pt idx="507">
                  <c:v>0.50712295138888885</c:v>
                </c:pt>
                <c:pt idx="508">
                  <c:v>0.50712451388888891</c:v>
                </c:pt>
                <c:pt idx="509">
                  <c:v>0.50712625</c:v>
                </c:pt>
                <c:pt idx="510">
                  <c:v>0.50712917824074077</c:v>
                </c:pt>
                <c:pt idx="511">
                  <c:v>0.50716552083333333</c:v>
                </c:pt>
                <c:pt idx="512">
                  <c:v>0.50716709490740741</c:v>
                </c:pt>
                <c:pt idx="513">
                  <c:v>0.50716883101851851</c:v>
                </c:pt>
                <c:pt idx="514">
                  <c:v>0.50717129629629631</c:v>
                </c:pt>
                <c:pt idx="515">
                  <c:v>0.50720762731481484</c:v>
                </c:pt>
                <c:pt idx="516">
                  <c:v>0.50720920138888892</c:v>
                </c:pt>
                <c:pt idx="517">
                  <c:v>0.50721093750000001</c:v>
                </c:pt>
                <c:pt idx="518">
                  <c:v>0.50721341435185185</c:v>
                </c:pt>
                <c:pt idx="519">
                  <c:v>0.50726136574074077</c:v>
                </c:pt>
                <c:pt idx="520">
                  <c:v>0.50726292824074071</c:v>
                </c:pt>
                <c:pt idx="521">
                  <c:v>0.50726464120370374</c:v>
                </c:pt>
                <c:pt idx="522">
                  <c:v>0.50726711805555558</c:v>
                </c:pt>
                <c:pt idx="523">
                  <c:v>0.50730351851851851</c:v>
                </c:pt>
                <c:pt idx="524">
                  <c:v>0.5073050925925926</c:v>
                </c:pt>
                <c:pt idx="525">
                  <c:v>0.50730680555555552</c:v>
                </c:pt>
                <c:pt idx="526">
                  <c:v>0.5073092939814815</c:v>
                </c:pt>
                <c:pt idx="527">
                  <c:v>0.50735723379629627</c:v>
                </c:pt>
                <c:pt idx="528">
                  <c:v>0.50735878472222218</c:v>
                </c:pt>
                <c:pt idx="529">
                  <c:v>0.50736052083333327</c:v>
                </c:pt>
                <c:pt idx="530">
                  <c:v>0.50736309027777782</c:v>
                </c:pt>
                <c:pt idx="531">
                  <c:v>0.50739943287037037</c:v>
                </c:pt>
                <c:pt idx="532">
                  <c:v>0.50740098379629628</c:v>
                </c:pt>
                <c:pt idx="533">
                  <c:v>0.50740271990740737</c:v>
                </c:pt>
                <c:pt idx="534">
                  <c:v>0.50740519675925932</c:v>
                </c:pt>
                <c:pt idx="535">
                  <c:v>0.50744155092592591</c:v>
                </c:pt>
                <c:pt idx="536">
                  <c:v>0.50744311342592596</c:v>
                </c:pt>
                <c:pt idx="537">
                  <c:v>0.50744483796296291</c:v>
                </c:pt>
                <c:pt idx="538">
                  <c:v>0.50744731481481475</c:v>
                </c:pt>
                <c:pt idx="539">
                  <c:v>0.5074952430555556</c:v>
                </c:pt>
                <c:pt idx="540">
                  <c:v>0.50749680555555554</c:v>
                </c:pt>
                <c:pt idx="541">
                  <c:v>0.50749849537037039</c:v>
                </c:pt>
                <c:pt idx="542">
                  <c:v>0.507501087962963</c:v>
                </c:pt>
                <c:pt idx="543">
                  <c:v>0.50753743055555556</c:v>
                </c:pt>
                <c:pt idx="544">
                  <c:v>0.5075389930555555</c:v>
                </c:pt>
                <c:pt idx="545">
                  <c:v>0.50754068287037035</c:v>
                </c:pt>
                <c:pt idx="546">
                  <c:v>0.50754319444444451</c:v>
                </c:pt>
                <c:pt idx="547">
                  <c:v>0.50757952546296303</c:v>
                </c:pt>
                <c:pt idx="548">
                  <c:v>0.50758108796296297</c:v>
                </c:pt>
                <c:pt idx="549">
                  <c:v>0.50758277777777783</c:v>
                </c:pt>
                <c:pt idx="550">
                  <c:v>0.50758541666666668</c:v>
                </c:pt>
                <c:pt idx="551">
                  <c:v>0.50763336805555559</c:v>
                </c:pt>
                <c:pt idx="552">
                  <c:v>0.5076349189814815</c:v>
                </c:pt>
                <c:pt idx="553">
                  <c:v>0.50763660879629635</c:v>
                </c:pt>
                <c:pt idx="554">
                  <c:v>0.50763920138888896</c:v>
                </c:pt>
                <c:pt idx="555">
                  <c:v>0.50767554398148151</c:v>
                </c:pt>
                <c:pt idx="556">
                  <c:v>0.5076771180555556</c:v>
                </c:pt>
                <c:pt idx="557">
                  <c:v>0.50767879629629631</c:v>
                </c:pt>
                <c:pt idx="558">
                  <c:v>0.50768131944444439</c:v>
                </c:pt>
                <c:pt idx="559">
                  <c:v>0.50769417824074081</c:v>
                </c:pt>
                <c:pt idx="560">
                  <c:v>0.50771848379629636</c:v>
                </c:pt>
                <c:pt idx="561">
                  <c:v>0.5077200462962963</c:v>
                </c:pt>
                <c:pt idx="562">
                  <c:v>0.5077217824074074</c:v>
                </c:pt>
                <c:pt idx="563">
                  <c:v>0.50772425925925924</c:v>
                </c:pt>
                <c:pt idx="564">
                  <c:v>0.50777221064814815</c:v>
                </c:pt>
                <c:pt idx="565">
                  <c:v>0.50777377314814809</c:v>
                </c:pt>
                <c:pt idx="566">
                  <c:v>0.50777550925925929</c:v>
                </c:pt>
                <c:pt idx="567">
                  <c:v>0.50777806712962958</c:v>
                </c:pt>
                <c:pt idx="568">
                  <c:v>0.50781439814814811</c:v>
                </c:pt>
                <c:pt idx="569">
                  <c:v>0.50781593749999998</c:v>
                </c:pt>
                <c:pt idx="570">
                  <c:v>0.50781767361111108</c:v>
                </c:pt>
                <c:pt idx="571">
                  <c:v>0.50782015046296303</c:v>
                </c:pt>
                <c:pt idx="572">
                  <c:v>0.50785649305555558</c:v>
                </c:pt>
                <c:pt idx="573">
                  <c:v>0.50785805555555552</c:v>
                </c:pt>
                <c:pt idx="574">
                  <c:v>0.50785979166666662</c:v>
                </c:pt>
                <c:pt idx="575">
                  <c:v>0.50786226851851846</c:v>
                </c:pt>
                <c:pt idx="576">
                  <c:v>0.50791020833333334</c:v>
                </c:pt>
                <c:pt idx="577">
                  <c:v>0.50791177083333328</c:v>
                </c:pt>
                <c:pt idx="578">
                  <c:v>0.50791350694444448</c:v>
                </c:pt>
                <c:pt idx="579">
                  <c:v>0.50791598379629632</c:v>
                </c:pt>
                <c:pt idx="580">
                  <c:v>0.50795239583333329</c:v>
                </c:pt>
                <c:pt idx="581">
                  <c:v>0.5079539467592592</c:v>
                </c:pt>
                <c:pt idx="582">
                  <c:v>0.50795569444444444</c:v>
                </c:pt>
                <c:pt idx="583">
                  <c:v>0.50795817129629628</c:v>
                </c:pt>
                <c:pt idx="584">
                  <c:v>0.50799456018518518</c:v>
                </c:pt>
                <c:pt idx="585">
                  <c:v>0.50799612268518513</c:v>
                </c:pt>
                <c:pt idx="586">
                  <c:v>0.50799781249999998</c:v>
                </c:pt>
                <c:pt idx="587">
                  <c:v>0.50800033564814817</c:v>
                </c:pt>
                <c:pt idx="588">
                  <c:v>0.50804826388888891</c:v>
                </c:pt>
                <c:pt idx="589">
                  <c:v>0.50804982638888896</c:v>
                </c:pt>
                <c:pt idx="590">
                  <c:v>0.5080515162037037</c:v>
                </c:pt>
                <c:pt idx="591">
                  <c:v>0.50805403935185189</c:v>
                </c:pt>
                <c:pt idx="592">
                  <c:v>0.50809043981481483</c:v>
                </c:pt>
                <c:pt idx="593">
                  <c:v>0.50809200231481488</c:v>
                </c:pt>
                <c:pt idx="594">
                  <c:v>0.50809369212962963</c:v>
                </c:pt>
                <c:pt idx="595">
                  <c:v>0.50809621527777782</c:v>
                </c:pt>
                <c:pt idx="596">
                  <c:v>0.50814415509259259</c:v>
                </c:pt>
                <c:pt idx="597">
                  <c:v>0.50814571759259264</c:v>
                </c:pt>
                <c:pt idx="598">
                  <c:v>0.50814739583333335</c:v>
                </c:pt>
                <c:pt idx="599">
                  <c:v>0.50815001157407413</c:v>
                </c:pt>
                <c:pt idx="600">
                  <c:v>0.50818635416666669</c:v>
                </c:pt>
                <c:pt idx="601">
                  <c:v>0.50818791666666663</c:v>
                </c:pt>
                <c:pt idx="602">
                  <c:v>0.50818959490740745</c:v>
                </c:pt>
                <c:pt idx="603">
                  <c:v>0.50819212962962956</c:v>
                </c:pt>
                <c:pt idx="604">
                  <c:v>0.50822847222222223</c:v>
                </c:pt>
                <c:pt idx="605">
                  <c:v>0.50823003472222228</c:v>
                </c:pt>
                <c:pt idx="606">
                  <c:v>0.50823172453703702</c:v>
                </c:pt>
                <c:pt idx="607">
                  <c:v>0.50823425925925925</c:v>
                </c:pt>
                <c:pt idx="608">
                  <c:v>0.50828219907407413</c:v>
                </c:pt>
                <c:pt idx="609">
                  <c:v>0.50828375000000003</c:v>
                </c:pt>
                <c:pt idx="610">
                  <c:v>0.50828543981481478</c:v>
                </c:pt>
                <c:pt idx="611">
                  <c:v>0.50828802083333335</c:v>
                </c:pt>
                <c:pt idx="612">
                  <c:v>0.50832436342592591</c:v>
                </c:pt>
                <c:pt idx="613">
                  <c:v>0.50832592592592596</c:v>
                </c:pt>
                <c:pt idx="614">
                  <c:v>0.50832762731481484</c:v>
                </c:pt>
                <c:pt idx="615">
                  <c:v>0.50833013888888889</c:v>
                </c:pt>
                <c:pt idx="616">
                  <c:v>0.50835460648148145</c:v>
                </c:pt>
                <c:pt idx="617">
                  <c:v>0.50835508101851856</c:v>
                </c:pt>
                <c:pt idx="618">
                  <c:v>0.50836885416666666</c:v>
                </c:pt>
                <c:pt idx="619">
                  <c:v>0.5083704166666666</c:v>
                </c:pt>
                <c:pt idx="620">
                  <c:v>0.50837214120370378</c:v>
                </c:pt>
                <c:pt idx="621">
                  <c:v>0.50837461805555562</c:v>
                </c:pt>
                <c:pt idx="622">
                  <c:v>0.50836809027777774</c:v>
                </c:pt>
                <c:pt idx="623">
                  <c:v>0.50841145833333334</c:v>
                </c:pt>
                <c:pt idx="624">
                  <c:v>0.50841306712962964</c:v>
                </c:pt>
                <c:pt idx="625">
                  <c:v>0.50841473379629631</c:v>
                </c:pt>
                <c:pt idx="626">
                  <c:v>0.50841721064814815</c:v>
                </c:pt>
                <c:pt idx="627">
                  <c:v>0.50846512731481475</c:v>
                </c:pt>
                <c:pt idx="628">
                  <c:v>0.50846672453703701</c:v>
                </c:pt>
                <c:pt idx="629">
                  <c:v>0.50846840277777783</c:v>
                </c:pt>
                <c:pt idx="630">
                  <c:v>0.50847087962962967</c:v>
                </c:pt>
                <c:pt idx="631">
                  <c:v>0.50850730324074067</c:v>
                </c:pt>
                <c:pt idx="632">
                  <c:v>0.5085088888888889</c:v>
                </c:pt>
                <c:pt idx="633">
                  <c:v>0.50851056712962961</c:v>
                </c:pt>
                <c:pt idx="634">
                  <c:v>0.50851304398148145</c:v>
                </c:pt>
                <c:pt idx="635">
                  <c:v>0.50856098379629633</c:v>
                </c:pt>
                <c:pt idx="636">
                  <c:v>0.50856256944444445</c:v>
                </c:pt>
                <c:pt idx="637">
                  <c:v>0.50856431712962957</c:v>
                </c:pt>
                <c:pt idx="638">
                  <c:v>0.50856678240740738</c:v>
                </c:pt>
                <c:pt idx="639">
                  <c:v>0.50860313657407408</c:v>
                </c:pt>
                <c:pt idx="640">
                  <c:v>0.50860466435185192</c:v>
                </c:pt>
                <c:pt idx="641">
                  <c:v>0.50860636574074081</c:v>
                </c:pt>
                <c:pt idx="642">
                  <c:v>0.50860885416666668</c:v>
                </c:pt>
                <c:pt idx="643">
                  <c:v>0.50864519675925923</c:v>
                </c:pt>
                <c:pt idx="644">
                  <c:v>0.50864672453703708</c:v>
                </c:pt>
                <c:pt idx="645">
                  <c:v>0.50864843749999999</c:v>
                </c:pt>
                <c:pt idx="646">
                  <c:v>0.5086509027777778</c:v>
                </c:pt>
                <c:pt idx="647">
                  <c:v>0.50869884259259257</c:v>
                </c:pt>
                <c:pt idx="648">
                  <c:v>0.50870038194444445</c:v>
                </c:pt>
                <c:pt idx="649">
                  <c:v>0.50870209490740737</c:v>
                </c:pt>
                <c:pt idx="650">
                  <c:v>0.50870464120370373</c:v>
                </c:pt>
                <c:pt idx="651">
                  <c:v>0.50871750000000004</c:v>
                </c:pt>
                <c:pt idx="652">
                  <c:v>0.50874181712962963</c:v>
                </c:pt>
                <c:pt idx="653">
                  <c:v>0.50874342592592592</c:v>
                </c:pt>
                <c:pt idx="654">
                  <c:v>0.5087450925925926</c:v>
                </c:pt>
                <c:pt idx="655">
                  <c:v>0.50874756944444444</c:v>
                </c:pt>
                <c:pt idx="656">
                  <c:v>0.50878392361111113</c:v>
                </c:pt>
                <c:pt idx="657">
                  <c:v>0.50878547453703704</c:v>
                </c:pt>
                <c:pt idx="658">
                  <c:v>0.50878717592592593</c:v>
                </c:pt>
                <c:pt idx="659">
                  <c:v>0.50878965277777777</c:v>
                </c:pt>
                <c:pt idx="660">
                  <c:v>0.50883760416666668</c:v>
                </c:pt>
                <c:pt idx="661">
                  <c:v>0.50883916666666662</c:v>
                </c:pt>
                <c:pt idx="662">
                  <c:v>0.50884086805555551</c:v>
                </c:pt>
                <c:pt idx="663">
                  <c:v>0.50884342592592591</c:v>
                </c:pt>
                <c:pt idx="664">
                  <c:v>0.50887979166666664</c:v>
                </c:pt>
                <c:pt idx="665">
                  <c:v>0.50888135416666669</c:v>
                </c:pt>
                <c:pt idx="666">
                  <c:v>0.50888305555555557</c:v>
                </c:pt>
                <c:pt idx="667">
                  <c:v>0.50888553240740741</c:v>
                </c:pt>
                <c:pt idx="668">
                  <c:v>0.50889842592592593</c:v>
                </c:pt>
                <c:pt idx="669">
                  <c:v>0.50889887731481476</c:v>
                </c:pt>
                <c:pt idx="670">
                  <c:v>0.50892369212962962</c:v>
                </c:pt>
                <c:pt idx="671">
                  <c:v>0.50892528935185188</c:v>
                </c:pt>
                <c:pt idx="672">
                  <c:v>0.50892696759259259</c:v>
                </c:pt>
                <c:pt idx="673">
                  <c:v>0.50892944444444443</c:v>
                </c:pt>
                <c:pt idx="674">
                  <c:v>0.5089773842592592</c:v>
                </c:pt>
                <c:pt idx="675">
                  <c:v>0.50897898148148146</c:v>
                </c:pt>
                <c:pt idx="676">
                  <c:v>0.50898067129629632</c:v>
                </c:pt>
                <c:pt idx="677">
                  <c:v>0.50898321759259257</c:v>
                </c:pt>
                <c:pt idx="678">
                  <c:v>0.50901957175925927</c:v>
                </c:pt>
                <c:pt idx="679">
                  <c:v>0.50902116898148153</c:v>
                </c:pt>
                <c:pt idx="680">
                  <c:v>0.50902284722222224</c:v>
                </c:pt>
                <c:pt idx="681">
                  <c:v>0.50902532407407408</c:v>
                </c:pt>
                <c:pt idx="682">
                  <c:v>0.5090616550925926</c:v>
                </c:pt>
                <c:pt idx="683">
                  <c:v>0.50906325231481475</c:v>
                </c:pt>
                <c:pt idx="684">
                  <c:v>0.50906494212962961</c:v>
                </c:pt>
                <c:pt idx="685">
                  <c:v>0.50906741898148145</c:v>
                </c:pt>
                <c:pt idx="686">
                  <c:v>0.50911537037037036</c:v>
                </c:pt>
                <c:pt idx="687">
                  <c:v>0.50911695601851858</c:v>
                </c:pt>
                <c:pt idx="688">
                  <c:v>0.50911864583333333</c:v>
                </c:pt>
                <c:pt idx="689">
                  <c:v>0.50912119212962959</c:v>
                </c:pt>
                <c:pt idx="690">
                  <c:v>0.50915753472222225</c:v>
                </c:pt>
                <c:pt idx="691">
                  <c:v>0.50915913194444451</c:v>
                </c:pt>
                <c:pt idx="692">
                  <c:v>0.5091608333333334</c:v>
                </c:pt>
                <c:pt idx="693">
                  <c:v>0.50916331018518524</c:v>
                </c:pt>
                <c:pt idx="694">
                  <c:v>0.50919966435185182</c:v>
                </c:pt>
                <c:pt idx="695">
                  <c:v>0.50920124999999994</c:v>
                </c:pt>
                <c:pt idx="696">
                  <c:v>0.50920296296296297</c:v>
                </c:pt>
                <c:pt idx="697">
                  <c:v>0.50920543981481481</c:v>
                </c:pt>
                <c:pt idx="698">
                  <c:v>0.50925339120370372</c:v>
                </c:pt>
                <c:pt idx="699">
                  <c:v>0.50925498842592598</c:v>
                </c:pt>
                <c:pt idx="700">
                  <c:v>0.50925668981481487</c:v>
                </c:pt>
                <c:pt idx="701">
                  <c:v>0.50925968750000006</c:v>
                </c:pt>
                <c:pt idx="702">
                  <c:v>0.50929601851851858</c:v>
                </c:pt>
                <c:pt idx="703">
                  <c:v>0.5092976388888889</c:v>
                </c:pt>
                <c:pt idx="704">
                  <c:v>0.50929934027777779</c:v>
                </c:pt>
                <c:pt idx="705">
                  <c:v>0.50930181712962963</c:v>
                </c:pt>
                <c:pt idx="706">
                  <c:v>0.50933814814814815</c:v>
                </c:pt>
                <c:pt idx="707">
                  <c:v>0.50933975694444444</c:v>
                </c:pt>
                <c:pt idx="708">
                  <c:v>0.50934145833333333</c:v>
                </c:pt>
                <c:pt idx="709">
                  <c:v>0.50934393518518517</c:v>
                </c:pt>
                <c:pt idx="710">
                  <c:v>0.50939186342592591</c:v>
                </c:pt>
                <c:pt idx="711">
                  <c:v>0.50939346064814817</c:v>
                </c:pt>
                <c:pt idx="712">
                  <c:v>0.50939517361111109</c:v>
                </c:pt>
                <c:pt idx="713">
                  <c:v>0.50939763888888889</c:v>
                </c:pt>
                <c:pt idx="714">
                  <c:v>0.50943406250000001</c:v>
                </c:pt>
                <c:pt idx="715">
                  <c:v>0.50943564814814812</c:v>
                </c:pt>
                <c:pt idx="716">
                  <c:v>0.50943734953703701</c:v>
                </c:pt>
                <c:pt idx="717">
                  <c:v>0.50943981481481482</c:v>
                </c:pt>
                <c:pt idx="718">
                  <c:v>0.50947616898148151</c:v>
                </c:pt>
                <c:pt idx="719">
                  <c:v>0.50947775462962963</c:v>
                </c:pt>
                <c:pt idx="720">
                  <c:v>0.50947945601851852</c:v>
                </c:pt>
                <c:pt idx="721">
                  <c:v>0.50948192129629633</c:v>
                </c:pt>
                <c:pt idx="722">
                  <c:v>0.5095298958333333</c:v>
                </c:pt>
                <c:pt idx="723">
                  <c:v>0.50953149305555556</c:v>
                </c:pt>
                <c:pt idx="724">
                  <c:v>0.50953320601851859</c:v>
                </c:pt>
                <c:pt idx="725">
                  <c:v>0.50953568287037043</c:v>
                </c:pt>
                <c:pt idx="726">
                  <c:v>0.50957208333333337</c:v>
                </c:pt>
                <c:pt idx="727">
                  <c:v>0.50957369212962966</c:v>
                </c:pt>
                <c:pt idx="728">
                  <c:v>0.50957539351851855</c:v>
                </c:pt>
                <c:pt idx="729">
                  <c:v>0.50957787037037039</c:v>
                </c:pt>
                <c:pt idx="730">
                  <c:v>0.5096023842592593</c:v>
                </c:pt>
                <c:pt idx="731">
                  <c:v>0.50961509259259252</c:v>
                </c:pt>
                <c:pt idx="732">
                  <c:v>0.50961668981481478</c:v>
                </c:pt>
                <c:pt idx="733">
                  <c:v>0.50961837962962964</c:v>
                </c:pt>
                <c:pt idx="734">
                  <c:v>0.50962085648148148</c:v>
                </c:pt>
                <c:pt idx="735">
                  <c:v>0.50966878472222221</c:v>
                </c:pt>
                <c:pt idx="736">
                  <c:v>0.50967039351851851</c:v>
                </c:pt>
                <c:pt idx="737">
                  <c:v>0.50967207175925922</c:v>
                </c:pt>
                <c:pt idx="738">
                  <c:v>0.50967454861111106</c:v>
                </c:pt>
                <c:pt idx="739">
                  <c:v>0.5097109490740741</c:v>
                </c:pt>
                <c:pt idx="740">
                  <c:v>0.50971262731481481</c:v>
                </c:pt>
                <c:pt idx="741">
                  <c:v>0.50971431712962956</c:v>
                </c:pt>
                <c:pt idx="742">
                  <c:v>0.50971679398148151</c:v>
                </c:pt>
                <c:pt idx="743">
                  <c:v>0.50976474537037031</c:v>
                </c:pt>
                <c:pt idx="744">
                  <c:v>0.50976635416666671</c:v>
                </c:pt>
                <c:pt idx="745">
                  <c:v>0.50976812500000002</c:v>
                </c:pt>
                <c:pt idx="746">
                  <c:v>0.50977060185185186</c:v>
                </c:pt>
                <c:pt idx="747">
                  <c:v>0.50980700231481479</c:v>
                </c:pt>
                <c:pt idx="748">
                  <c:v>0.50980859953703705</c:v>
                </c:pt>
                <c:pt idx="749">
                  <c:v>0.50981027777777776</c:v>
                </c:pt>
                <c:pt idx="750">
                  <c:v>0.50981275462962961</c:v>
                </c:pt>
                <c:pt idx="751">
                  <c:v>0.50984909722222216</c:v>
                </c:pt>
                <c:pt idx="752">
                  <c:v>0.50985069444444442</c:v>
                </c:pt>
                <c:pt idx="753">
                  <c:v>0.50985237268518524</c:v>
                </c:pt>
                <c:pt idx="754">
                  <c:v>0.50985484953703708</c:v>
                </c:pt>
                <c:pt idx="755">
                  <c:v>0.50990280092592599</c:v>
                </c:pt>
                <c:pt idx="756">
                  <c:v>0.50990439814814814</c:v>
                </c:pt>
                <c:pt idx="757">
                  <c:v>0.50990607638888885</c:v>
                </c:pt>
                <c:pt idx="758">
                  <c:v>0.50990862268518522</c:v>
                </c:pt>
                <c:pt idx="759">
                  <c:v>0.50994497685185192</c:v>
                </c:pt>
                <c:pt idx="760">
                  <c:v>0.50994657407407407</c:v>
                </c:pt>
                <c:pt idx="761">
                  <c:v>0.50994826388888892</c:v>
                </c:pt>
                <c:pt idx="762">
                  <c:v>0.50995074074074076</c:v>
                </c:pt>
                <c:pt idx="763">
                  <c:v>0.50998708333333331</c:v>
                </c:pt>
                <c:pt idx="764">
                  <c:v>0.50998869212962961</c:v>
                </c:pt>
                <c:pt idx="765">
                  <c:v>0.50999037037037043</c:v>
                </c:pt>
                <c:pt idx="766">
                  <c:v>0.50999284722222227</c:v>
                </c:pt>
                <c:pt idx="767">
                  <c:v>0.51004079861111118</c:v>
                </c:pt>
                <c:pt idx="768">
                  <c:v>0.51004239583333333</c:v>
                </c:pt>
                <c:pt idx="769">
                  <c:v>0.51004408564814818</c:v>
                </c:pt>
                <c:pt idx="770">
                  <c:v>0.5100466203703703</c:v>
                </c:pt>
                <c:pt idx="771">
                  <c:v>0.51008296296296296</c:v>
                </c:pt>
                <c:pt idx="772">
                  <c:v>0.51008456018518522</c:v>
                </c:pt>
                <c:pt idx="773">
                  <c:v>0.51008624999999996</c:v>
                </c:pt>
                <c:pt idx="774">
                  <c:v>0.5100887268518518</c:v>
                </c:pt>
                <c:pt idx="775">
                  <c:v>0.51012506944444447</c:v>
                </c:pt>
                <c:pt idx="776">
                  <c:v>0.51012667824074076</c:v>
                </c:pt>
                <c:pt idx="777">
                  <c:v>0.51012836805555561</c:v>
                </c:pt>
                <c:pt idx="778">
                  <c:v>0.51013084490740745</c:v>
                </c:pt>
                <c:pt idx="779">
                  <c:v>0.51017878472222222</c:v>
                </c:pt>
                <c:pt idx="780">
                  <c:v>0.51018039351851852</c:v>
                </c:pt>
                <c:pt idx="781">
                  <c:v>0.5101820949074074</c:v>
                </c:pt>
                <c:pt idx="782">
                  <c:v>0.51018457175925924</c:v>
                </c:pt>
                <c:pt idx="783">
                  <c:v>0.51022097222222229</c:v>
                </c:pt>
                <c:pt idx="784">
                  <c:v>0.51022258101851847</c:v>
                </c:pt>
                <c:pt idx="785">
                  <c:v>0.51022428240740736</c:v>
                </c:pt>
                <c:pt idx="786">
                  <c:v>0.5102267592592592</c:v>
                </c:pt>
                <c:pt idx="787">
                  <c:v>0.51026310185185186</c:v>
                </c:pt>
                <c:pt idx="788">
                  <c:v>0.51026471064814816</c:v>
                </c:pt>
                <c:pt idx="789">
                  <c:v>0.51026640046296301</c:v>
                </c:pt>
                <c:pt idx="790">
                  <c:v>0.51026887731481485</c:v>
                </c:pt>
                <c:pt idx="791">
                  <c:v>0.51030494212962962</c:v>
                </c:pt>
                <c:pt idx="792">
                  <c:v>0.51031770833333334</c:v>
                </c:pt>
                <c:pt idx="793">
                  <c:v>0.51031931712962963</c:v>
                </c:pt>
                <c:pt idx="794">
                  <c:v>0.51032099537037034</c:v>
                </c:pt>
                <c:pt idx="795">
                  <c:v>0.51032346064814815</c:v>
                </c:pt>
                <c:pt idx="796">
                  <c:v>0.51035987268518512</c:v>
                </c:pt>
                <c:pt idx="797">
                  <c:v>0.51036148148148153</c:v>
                </c:pt>
                <c:pt idx="798">
                  <c:v>0.51036317129629627</c:v>
                </c:pt>
                <c:pt idx="799">
                  <c:v>0.51036564814814811</c:v>
                </c:pt>
                <c:pt idx="800">
                  <c:v>0.51040199074074077</c:v>
                </c:pt>
                <c:pt idx="801">
                  <c:v>0.51040359953703707</c:v>
                </c:pt>
                <c:pt idx="802">
                  <c:v>0.51040527777777778</c:v>
                </c:pt>
                <c:pt idx="803">
                  <c:v>0.51040775462962962</c:v>
                </c:pt>
                <c:pt idx="804">
                  <c:v>0.51045568287037035</c:v>
                </c:pt>
                <c:pt idx="805">
                  <c:v>0.51045729166666665</c:v>
                </c:pt>
                <c:pt idx="806">
                  <c:v>0.51045896990740747</c:v>
                </c:pt>
                <c:pt idx="807">
                  <c:v>0.51046144675925931</c:v>
                </c:pt>
                <c:pt idx="808">
                  <c:v>0.51049782407407407</c:v>
                </c:pt>
                <c:pt idx="809">
                  <c:v>0.51049942129629633</c:v>
                </c:pt>
                <c:pt idx="810">
                  <c:v>0.51050112268518522</c:v>
                </c:pt>
                <c:pt idx="811">
                  <c:v>0.51050358796296302</c:v>
                </c:pt>
                <c:pt idx="812">
                  <c:v>0.51055153935185182</c:v>
                </c:pt>
                <c:pt idx="813">
                  <c:v>0.51055326388888889</c:v>
                </c:pt>
                <c:pt idx="814">
                  <c:v>0.51055496527777777</c:v>
                </c:pt>
                <c:pt idx="815">
                  <c:v>0.51055752314814817</c:v>
                </c:pt>
                <c:pt idx="816">
                  <c:v>0.51059385416666669</c:v>
                </c:pt>
                <c:pt idx="817">
                  <c:v>0.51059545138888895</c:v>
                </c:pt>
                <c:pt idx="818">
                  <c:v>0.51059715277777784</c:v>
                </c:pt>
                <c:pt idx="819">
                  <c:v>0.51059962962962968</c:v>
                </c:pt>
                <c:pt idx="820">
                  <c:v>0.51063597222222223</c:v>
                </c:pt>
                <c:pt idx="821">
                  <c:v>0.51063758101851853</c:v>
                </c:pt>
                <c:pt idx="822">
                  <c:v>0.51063928240740741</c:v>
                </c:pt>
                <c:pt idx="823">
                  <c:v>0.51064175925925925</c:v>
                </c:pt>
                <c:pt idx="824">
                  <c:v>0.51068969907407402</c:v>
                </c:pt>
                <c:pt idx="825">
                  <c:v>0.51069130787037043</c:v>
                </c:pt>
                <c:pt idx="826">
                  <c:v>0.51069299768518517</c:v>
                </c:pt>
                <c:pt idx="827">
                  <c:v>0.51069553240740739</c:v>
                </c:pt>
                <c:pt idx="828">
                  <c:v>0.51073187499999995</c:v>
                </c:pt>
                <c:pt idx="829">
                  <c:v>0.51073348379629635</c:v>
                </c:pt>
                <c:pt idx="830">
                  <c:v>0.51073517361111109</c:v>
                </c:pt>
                <c:pt idx="831">
                  <c:v>0.5107376388888889</c:v>
                </c:pt>
                <c:pt idx="832">
                  <c:v>0.51077398148148145</c:v>
                </c:pt>
                <c:pt idx="833">
                  <c:v>0.51077557870370371</c:v>
                </c:pt>
                <c:pt idx="834">
                  <c:v>0.51077725694444442</c:v>
                </c:pt>
                <c:pt idx="835">
                  <c:v>0.51077973379629626</c:v>
                </c:pt>
                <c:pt idx="836">
                  <c:v>0.51082767361111114</c:v>
                </c:pt>
                <c:pt idx="837">
                  <c:v>0.51082923611111108</c:v>
                </c:pt>
                <c:pt idx="838">
                  <c:v>0.51083096064814815</c:v>
                </c:pt>
                <c:pt idx="839">
                  <c:v>0.5108335069444444</c:v>
                </c:pt>
                <c:pt idx="840">
                  <c:v>0.5108698611111111</c:v>
                </c:pt>
                <c:pt idx="841">
                  <c:v>0.51087140046296298</c:v>
                </c:pt>
                <c:pt idx="842">
                  <c:v>0.51087313657407407</c:v>
                </c:pt>
                <c:pt idx="843">
                  <c:v>0.51087561342592591</c:v>
                </c:pt>
                <c:pt idx="844">
                  <c:v>0.51091195601851858</c:v>
                </c:pt>
                <c:pt idx="845">
                  <c:v>0.51091350694444448</c:v>
                </c:pt>
                <c:pt idx="846">
                  <c:v>0.51091524305555558</c:v>
                </c:pt>
                <c:pt idx="847">
                  <c:v>0.51091771990740742</c:v>
                </c:pt>
                <c:pt idx="848">
                  <c:v>0.51096567129629633</c:v>
                </c:pt>
                <c:pt idx="849">
                  <c:v>0.51096722222222224</c:v>
                </c:pt>
                <c:pt idx="850">
                  <c:v>0.51096895833333333</c:v>
                </c:pt>
                <c:pt idx="851">
                  <c:v>0.51097143518518517</c:v>
                </c:pt>
                <c:pt idx="852">
                  <c:v>0.5110083333333334</c:v>
                </c:pt>
                <c:pt idx="853">
                  <c:v>0.51100988425925931</c:v>
                </c:pt>
                <c:pt idx="854">
                  <c:v>0.5110116203703704</c:v>
                </c:pt>
                <c:pt idx="855">
                  <c:v>0.51101409722222224</c:v>
                </c:pt>
                <c:pt idx="856">
                  <c:v>0.51100756944444448</c:v>
                </c:pt>
                <c:pt idx="857">
                  <c:v>0.51105092592592594</c:v>
                </c:pt>
                <c:pt idx="858">
                  <c:v>0.51105253472222223</c:v>
                </c:pt>
                <c:pt idx="859">
                  <c:v>0.51105422453703697</c:v>
                </c:pt>
                <c:pt idx="860">
                  <c:v>0.51105670138888892</c:v>
                </c:pt>
                <c:pt idx="861">
                  <c:v>0.51110462962962966</c:v>
                </c:pt>
                <c:pt idx="862">
                  <c:v>0.51110624999999998</c:v>
                </c:pt>
                <c:pt idx="863">
                  <c:v>0.51110795138888887</c:v>
                </c:pt>
                <c:pt idx="864">
                  <c:v>0.51111042824074071</c:v>
                </c:pt>
                <c:pt idx="865">
                  <c:v>0.51114684027777779</c:v>
                </c:pt>
                <c:pt idx="866">
                  <c:v>0.51114846064814812</c:v>
                </c:pt>
                <c:pt idx="867">
                  <c:v>0.51115013888888894</c:v>
                </c:pt>
                <c:pt idx="868">
                  <c:v>0.51115261574074078</c:v>
                </c:pt>
                <c:pt idx="869">
                  <c:v>0.51118901620370372</c:v>
                </c:pt>
                <c:pt idx="870">
                  <c:v>0.51119062500000001</c:v>
                </c:pt>
                <c:pt idx="871">
                  <c:v>0.51119231481481486</c:v>
                </c:pt>
                <c:pt idx="872">
                  <c:v>0.5111947916666667</c:v>
                </c:pt>
                <c:pt idx="873">
                  <c:v>0.51124275462962965</c:v>
                </c:pt>
                <c:pt idx="874">
                  <c:v>0.5112443518518518</c:v>
                </c:pt>
                <c:pt idx="875">
                  <c:v>0.51124603009259262</c:v>
                </c:pt>
                <c:pt idx="876">
                  <c:v>0.51124850694444446</c:v>
                </c:pt>
                <c:pt idx="877">
                  <c:v>0.5112849074074074</c:v>
                </c:pt>
                <c:pt idx="878">
                  <c:v>0.51128656249999993</c:v>
                </c:pt>
                <c:pt idx="879">
                  <c:v>0.5112882870370371</c:v>
                </c:pt>
                <c:pt idx="880">
                  <c:v>0.51129076388888894</c:v>
                </c:pt>
                <c:pt idx="881">
                  <c:v>0.51133869212962957</c:v>
                </c:pt>
                <c:pt idx="882">
                  <c:v>0.51134025462962962</c:v>
                </c:pt>
                <c:pt idx="883">
                  <c:v>0.51134200231481486</c:v>
                </c:pt>
                <c:pt idx="884">
                  <c:v>0.51134456018518515</c:v>
                </c:pt>
                <c:pt idx="885">
                  <c:v>0.51138090277777781</c:v>
                </c:pt>
                <c:pt idx="886">
                  <c:v>0.51138245370370372</c:v>
                </c:pt>
                <c:pt idx="887">
                  <c:v>0.51138417824074078</c:v>
                </c:pt>
                <c:pt idx="888">
                  <c:v>0.51138708333333327</c:v>
                </c:pt>
                <c:pt idx="889">
                  <c:v>0.51142342592592593</c:v>
                </c:pt>
                <c:pt idx="890">
                  <c:v>0.51142498842592599</c:v>
                </c:pt>
                <c:pt idx="891">
                  <c:v>0.51142675925925929</c:v>
                </c:pt>
                <c:pt idx="892">
                  <c:v>0.51142923611111113</c:v>
                </c:pt>
                <c:pt idx="893">
                  <c:v>0.51147718750000004</c:v>
                </c:pt>
                <c:pt idx="894">
                  <c:v>0.51147874999999998</c:v>
                </c:pt>
                <c:pt idx="895">
                  <c:v>0.51148048611111108</c:v>
                </c:pt>
                <c:pt idx="896">
                  <c:v>0.51148304398148148</c:v>
                </c:pt>
                <c:pt idx="897">
                  <c:v>0.51151939814814817</c:v>
                </c:pt>
                <c:pt idx="898">
                  <c:v>0.51152094907407408</c:v>
                </c:pt>
                <c:pt idx="899">
                  <c:v>0.51152267361111114</c:v>
                </c:pt>
                <c:pt idx="900">
                  <c:v>0.51152516203703702</c:v>
                </c:pt>
                <c:pt idx="901">
                  <c:v>0.51156150462962968</c:v>
                </c:pt>
                <c:pt idx="902">
                  <c:v>0.51156304398148145</c:v>
                </c:pt>
                <c:pt idx="903">
                  <c:v>0.51156476851851851</c:v>
                </c:pt>
                <c:pt idx="904">
                  <c:v>0.51156724537037035</c:v>
                </c:pt>
                <c:pt idx="905">
                  <c:v>0.51161518518518523</c:v>
                </c:pt>
                <c:pt idx="906">
                  <c:v>0.51161673611111114</c:v>
                </c:pt>
                <c:pt idx="907">
                  <c:v>0.51161847222222223</c:v>
                </c:pt>
                <c:pt idx="908">
                  <c:v>0.51162103009259263</c:v>
                </c:pt>
                <c:pt idx="909">
                  <c:v>0.51165738425925922</c:v>
                </c:pt>
                <c:pt idx="910">
                  <c:v>0.51165892361111109</c:v>
                </c:pt>
                <c:pt idx="911">
                  <c:v>0.51166065972222219</c:v>
                </c:pt>
                <c:pt idx="912">
                  <c:v>0.51166313657407414</c:v>
                </c:pt>
                <c:pt idx="913">
                  <c:v>0.51169949074074073</c:v>
                </c:pt>
                <c:pt idx="914">
                  <c:v>0.51170104166666663</c:v>
                </c:pt>
                <c:pt idx="915">
                  <c:v>0.51170278935185187</c:v>
                </c:pt>
                <c:pt idx="916">
                  <c:v>0.51170526620370371</c:v>
                </c:pt>
                <c:pt idx="917">
                  <c:v>0.51171812500000002</c:v>
                </c:pt>
                <c:pt idx="918">
                  <c:v>0.51175403935185182</c:v>
                </c:pt>
                <c:pt idx="919">
                  <c:v>0.5117555787037037</c:v>
                </c:pt>
                <c:pt idx="920">
                  <c:v>0.51175731481481479</c:v>
                </c:pt>
                <c:pt idx="921">
                  <c:v>0.51175987268518519</c:v>
                </c:pt>
                <c:pt idx="922">
                  <c:v>0.51179622685185189</c:v>
                </c:pt>
                <c:pt idx="923">
                  <c:v>0.5117977777777778</c:v>
                </c:pt>
                <c:pt idx="924">
                  <c:v>0.51179951388888889</c:v>
                </c:pt>
                <c:pt idx="925">
                  <c:v>0.51180199074074073</c:v>
                </c:pt>
                <c:pt idx="926">
                  <c:v>0.51183834490740743</c:v>
                </c:pt>
                <c:pt idx="927">
                  <c:v>0.51183989583333334</c:v>
                </c:pt>
                <c:pt idx="928">
                  <c:v>0.51184163194444443</c:v>
                </c:pt>
                <c:pt idx="929">
                  <c:v>0.51184410879629627</c:v>
                </c:pt>
                <c:pt idx="930">
                  <c:v>0.51189206018518518</c:v>
                </c:pt>
                <c:pt idx="931">
                  <c:v>0.51189359953703706</c:v>
                </c:pt>
                <c:pt idx="932">
                  <c:v>0.51189533564814815</c:v>
                </c:pt>
                <c:pt idx="933">
                  <c:v>0.51189787037037038</c:v>
                </c:pt>
                <c:pt idx="934">
                  <c:v>0.51193422453703707</c:v>
                </c:pt>
                <c:pt idx="935">
                  <c:v>0.51193577546296298</c:v>
                </c:pt>
                <c:pt idx="936">
                  <c:v>0.51193751157407408</c:v>
                </c:pt>
                <c:pt idx="937">
                  <c:v>0.51193998842592592</c:v>
                </c:pt>
                <c:pt idx="938">
                  <c:v>0.51197633101851847</c:v>
                </c:pt>
                <c:pt idx="939">
                  <c:v>0.51197787037037035</c:v>
                </c:pt>
                <c:pt idx="940">
                  <c:v>0.51197960648148155</c:v>
                </c:pt>
                <c:pt idx="941">
                  <c:v>0.51198208333333339</c:v>
                </c:pt>
                <c:pt idx="942">
                  <c:v>0.51203002314814816</c:v>
                </c:pt>
                <c:pt idx="943">
                  <c:v>0.51203157407407407</c:v>
                </c:pt>
                <c:pt idx="944">
                  <c:v>0.51203332175925931</c:v>
                </c:pt>
                <c:pt idx="945">
                  <c:v>0.51203579861111115</c:v>
                </c:pt>
                <c:pt idx="946">
                  <c:v>0.51207221064814812</c:v>
                </c:pt>
                <c:pt idx="947">
                  <c:v>0.51207376157407414</c:v>
                </c:pt>
                <c:pt idx="948">
                  <c:v>0.51207549768518523</c:v>
                </c:pt>
                <c:pt idx="949">
                  <c:v>0.51207797453703707</c:v>
                </c:pt>
                <c:pt idx="950">
                  <c:v>0.51212592592592598</c:v>
                </c:pt>
                <c:pt idx="951">
                  <c:v>0.51212747685185189</c:v>
                </c:pt>
                <c:pt idx="952">
                  <c:v>0.51212929398148155</c:v>
                </c:pt>
                <c:pt idx="953">
                  <c:v>0.51213201388888885</c:v>
                </c:pt>
                <c:pt idx="954">
                  <c:v>0.51216837962962958</c:v>
                </c:pt>
                <c:pt idx="955">
                  <c:v>0.51216993055555549</c:v>
                </c:pt>
                <c:pt idx="956">
                  <c:v>0.51217165509259266</c:v>
                </c:pt>
                <c:pt idx="957">
                  <c:v>0.5121741319444445</c:v>
                </c:pt>
                <c:pt idx="958">
                  <c:v>0.51221054398148147</c:v>
                </c:pt>
                <c:pt idx="959">
                  <c:v>0.51221208333333335</c:v>
                </c:pt>
                <c:pt idx="960">
                  <c:v>0.51221381944444444</c:v>
                </c:pt>
                <c:pt idx="961">
                  <c:v>0.51221629629629628</c:v>
                </c:pt>
                <c:pt idx="962">
                  <c:v>0.51226423611111105</c:v>
                </c:pt>
                <c:pt idx="963">
                  <c:v>0.5122657986111111</c:v>
                </c:pt>
                <c:pt idx="964">
                  <c:v>0.51226752314814816</c:v>
                </c:pt>
                <c:pt idx="965">
                  <c:v>0.51227006944444442</c:v>
                </c:pt>
                <c:pt idx="966">
                  <c:v>0.51230642361111112</c:v>
                </c:pt>
                <c:pt idx="967">
                  <c:v>0.51230797453703703</c:v>
                </c:pt>
                <c:pt idx="968">
                  <c:v>0.51230971064814812</c:v>
                </c:pt>
                <c:pt idx="969">
                  <c:v>0.51231218749999996</c:v>
                </c:pt>
                <c:pt idx="970">
                  <c:v>0.51234854166666666</c:v>
                </c:pt>
                <c:pt idx="971">
                  <c:v>0.51235009259259257</c:v>
                </c:pt>
                <c:pt idx="972">
                  <c:v>0.51235633101851852</c:v>
                </c:pt>
                <c:pt idx="973">
                  <c:v>0.51235885416666671</c:v>
                </c:pt>
                <c:pt idx="974">
                  <c:v>0.51237171296296291</c:v>
                </c:pt>
                <c:pt idx="975">
                  <c:v>0.5123960300925926</c:v>
                </c:pt>
                <c:pt idx="976">
                  <c:v>0.51239756944444448</c:v>
                </c:pt>
                <c:pt idx="977">
                  <c:v>0.51239929398148154</c:v>
                </c:pt>
                <c:pt idx="978">
                  <c:v>0.51240178240740741</c:v>
                </c:pt>
                <c:pt idx="979">
                  <c:v>0.51244972222222229</c:v>
                </c:pt>
                <c:pt idx="980">
                  <c:v>0.51245126157407406</c:v>
                </c:pt>
                <c:pt idx="981">
                  <c:v>0.51245297453703709</c:v>
                </c:pt>
                <c:pt idx="982">
                  <c:v>0.51245554398148141</c:v>
                </c:pt>
                <c:pt idx="983">
                  <c:v>0.51249190972222225</c:v>
                </c:pt>
                <c:pt idx="984">
                  <c:v>0.51249356481481478</c:v>
                </c:pt>
                <c:pt idx="985">
                  <c:v>0.51249537037037041</c:v>
                </c:pt>
                <c:pt idx="986">
                  <c:v>0.51249788194444446</c:v>
                </c:pt>
                <c:pt idx="987">
                  <c:v>0.51253424768518518</c:v>
                </c:pt>
                <c:pt idx="988">
                  <c:v>0.51253582175925927</c:v>
                </c:pt>
                <c:pt idx="989">
                  <c:v>0.51253753472222219</c:v>
                </c:pt>
                <c:pt idx="990">
                  <c:v>0.51254002314814817</c:v>
                </c:pt>
                <c:pt idx="991">
                  <c:v>0.51258796296296294</c:v>
                </c:pt>
                <c:pt idx="992">
                  <c:v>0.51258950231481482</c:v>
                </c:pt>
                <c:pt idx="993">
                  <c:v>0.5125912037037037</c:v>
                </c:pt>
                <c:pt idx="994">
                  <c:v>0.5125937615740741</c:v>
                </c:pt>
                <c:pt idx="995">
                  <c:v>0.51263010416666666</c:v>
                </c:pt>
                <c:pt idx="996">
                  <c:v>0.5126316319444445</c:v>
                </c:pt>
                <c:pt idx="997">
                  <c:v>0.51263329861111118</c:v>
                </c:pt>
                <c:pt idx="998">
                  <c:v>0.51263582175925926</c:v>
                </c:pt>
                <c:pt idx="999">
                  <c:v>0.51267215277777778</c:v>
                </c:pt>
                <c:pt idx="1000">
                  <c:v>0.51267368055555551</c:v>
                </c:pt>
                <c:pt idx="1001">
                  <c:v>0.51267534722222219</c:v>
                </c:pt>
                <c:pt idx="1002">
                  <c:v>0.51267809027777778</c:v>
                </c:pt>
                <c:pt idx="1003">
                  <c:v>0.51272603009259254</c:v>
                </c:pt>
                <c:pt idx="1004">
                  <c:v>0.51272755787037039</c:v>
                </c:pt>
                <c:pt idx="1005">
                  <c:v>0.51272922453703706</c:v>
                </c:pt>
                <c:pt idx="1006">
                  <c:v>0.51273181712962967</c:v>
                </c:pt>
                <c:pt idx="1007">
                  <c:v>0.51276815972222223</c:v>
                </c:pt>
                <c:pt idx="1008">
                  <c:v>0.51276971064814814</c:v>
                </c:pt>
                <c:pt idx="1009">
                  <c:v>0.51277137731481481</c:v>
                </c:pt>
                <c:pt idx="1010">
                  <c:v>0.51277390046296289</c:v>
                </c:pt>
                <c:pt idx="1011">
                  <c:v>0.5128102546296297</c:v>
                </c:pt>
                <c:pt idx="1012">
                  <c:v>0.51281180555555561</c:v>
                </c:pt>
                <c:pt idx="1013">
                  <c:v>0.51281347222222229</c:v>
                </c:pt>
                <c:pt idx="1014">
                  <c:v>0.51281599537037037</c:v>
                </c:pt>
                <c:pt idx="1015">
                  <c:v>0.51286393518518525</c:v>
                </c:pt>
                <c:pt idx="1016">
                  <c:v>0.51286549768518519</c:v>
                </c:pt>
                <c:pt idx="1017">
                  <c:v>0.51286716435185187</c:v>
                </c:pt>
                <c:pt idx="1018">
                  <c:v>0.51286968749999995</c:v>
                </c:pt>
                <c:pt idx="1019">
                  <c:v>0.51290609953703703</c:v>
                </c:pt>
                <c:pt idx="1020">
                  <c:v>0.51290766203703708</c:v>
                </c:pt>
                <c:pt idx="1021">
                  <c:v>0.51290934027777779</c:v>
                </c:pt>
                <c:pt idx="1022">
                  <c:v>0.51291186342592587</c:v>
                </c:pt>
                <c:pt idx="1023">
                  <c:v>0.51295981481481479</c:v>
                </c:pt>
                <c:pt idx="1024">
                  <c:v>0.51296137731481484</c:v>
                </c:pt>
                <c:pt idx="1025">
                  <c:v>0.51296311342592593</c:v>
                </c:pt>
                <c:pt idx="1026">
                  <c:v>0.51296561342592595</c:v>
                </c:pt>
                <c:pt idx="1027">
                  <c:v>0.51300200231481485</c:v>
                </c:pt>
                <c:pt idx="1028">
                  <c:v>0.51300354166666662</c:v>
                </c:pt>
                <c:pt idx="1029">
                  <c:v>0.51300521990740744</c:v>
                </c:pt>
                <c:pt idx="1030">
                  <c:v>0.51300769675925928</c:v>
                </c:pt>
                <c:pt idx="1031">
                  <c:v>0.51304413194444443</c:v>
                </c:pt>
                <c:pt idx="1032">
                  <c:v>0.5130456712962963</c:v>
                </c:pt>
                <c:pt idx="1033">
                  <c:v>0.51304733796296298</c:v>
                </c:pt>
                <c:pt idx="1034">
                  <c:v>0.51304982638888885</c:v>
                </c:pt>
                <c:pt idx="1035">
                  <c:v>0.51309780092592594</c:v>
                </c:pt>
                <c:pt idx="1036">
                  <c:v>0.51309935185185185</c:v>
                </c:pt>
                <c:pt idx="1037">
                  <c:v>0.51310103009259256</c:v>
                </c:pt>
                <c:pt idx="1038">
                  <c:v>0.51310357638888882</c:v>
                </c:pt>
                <c:pt idx="1039">
                  <c:v>0.51313996527777783</c:v>
                </c:pt>
                <c:pt idx="1040">
                  <c:v>0.51314152777777777</c:v>
                </c:pt>
                <c:pt idx="1041">
                  <c:v>0.51314321759259263</c:v>
                </c:pt>
                <c:pt idx="1042">
                  <c:v>0.51314569444444447</c:v>
                </c:pt>
                <c:pt idx="1043">
                  <c:v>0.51318208333333326</c:v>
                </c:pt>
                <c:pt idx="1044">
                  <c:v>0.51318364583333331</c:v>
                </c:pt>
                <c:pt idx="1045">
                  <c:v>0.51318531249999999</c:v>
                </c:pt>
                <c:pt idx="1046">
                  <c:v>0.51318780092592597</c:v>
                </c:pt>
                <c:pt idx="1047">
                  <c:v>0.51323577546296295</c:v>
                </c:pt>
                <c:pt idx="1048">
                  <c:v>0.51323731481481483</c:v>
                </c:pt>
                <c:pt idx="1049">
                  <c:v>0.5132389814814815</c:v>
                </c:pt>
                <c:pt idx="1050">
                  <c:v>0.51324153935185179</c:v>
                </c:pt>
                <c:pt idx="1051">
                  <c:v>0.51327793981481484</c:v>
                </c:pt>
                <c:pt idx="1052">
                  <c:v>0.51327946759259258</c:v>
                </c:pt>
                <c:pt idx="1053">
                  <c:v>0.51328113425925925</c:v>
                </c:pt>
                <c:pt idx="1054">
                  <c:v>0.51328362268518524</c:v>
                </c:pt>
                <c:pt idx="1055">
                  <c:v>0.51331996527777779</c:v>
                </c:pt>
                <c:pt idx="1056">
                  <c:v>0.51332153935185187</c:v>
                </c:pt>
                <c:pt idx="1057">
                  <c:v>0.51332319444444441</c:v>
                </c:pt>
                <c:pt idx="1058">
                  <c:v>0.51332568287037039</c:v>
                </c:pt>
                <c:pt idx="1059">
                  <c:v>0.51337362268518516</c:v>
                </c:pt>
                <c:pt idx="1060">
                  <c:v>0.51337520833333328</c:v>
                </c:pt>
                <c:pt idx="1061">
                  <c:v>0.51337686342592592</c:v>
                </c:pt>
                <c:pt idx="1062">
                  <c:v>0.51337940972222229</c:v>
                </c:pt>
                <c:pt idx="1063">
                  <c:v>0.51341576388888888</c:v>
                </c:pt>
                <c:pt idx="1064">
                  <c:v>0.51341736111111114</c:v>
                </c:pt>
                <c:pt idx="1065">
                  <c:v>0.51341901620370367</c:v>
                </c:pt>
                <c:pt idx="1066">
                  <c:v>0.51342150462962965</c:v>
                </c:pt>
                <c:pt idx="1067">
                  <c:v>0.51345783564814818</c:v>
                </c:pt>
                <c:pt idx="1068">
                  <c:v>0.51345943287037044</c:v>
                </c:pt>
                <c:pt idx="1069">
                  <c:v>0.513461099537037</c:v>
                </c:pt>
                <c:pt idx="1070">
                  <c:v>0.51346358796296299</c:v>
                </c:pt>
                <c:pt idx="1071">
                  <c:v>0.51351150462962958</c:v>
                </c:pt>
                <c:pt idx="1072">
                  <c:v>0.51351311342592598</c:v>
                </c:pt>
                <c:pt idx="1073">
                  <c:v>0.51351478009259266</c:v>
                </c:pt>
                <c:pt idx="1074">
                  <c:v>0.51351726851851853</c:v>
                </c:pt>
                <c:pt idx="1075">
                  <c:v>0.5135536805555555</c:v>
                </c:pt>
                <c:pt idx="1076">
                  <c:v>0.51355539351851853</c:v>
                </c:pt>
                <c:pt idx="1077">
                  <c:v>0.51355706018518521</c:v>
                </c:pt>
                <c:pt idx="1078">
                  <c:v>0.51355954861111108</c:v>
                </c:pt>
                <c:pt idx="1079">
                  <c:v>0.51359677083333333</c:v>
                </c:pt>
                <c:pt idx="1080">
                  <c:v>0.51359835648148155</c:v>
                </c:pt>
                <c:pt idx="1081">
                  <c:v>0.51360002314814812</c:v>
                </c:pt>
                <c:pt idx="1082">
                  <c:v>0.51360251157407411</c:v>
                </c:pt>
                <c:pt idx="1083">
                  <c:v>0.5136504282407407</c:v>
                </c:pt>
                <c:pt idx="1084">
                  <c:v>0.51365200231481478</c:v>
                </c:pt>
                <c:pt idx="1085">
                  <c:v>0.51365366898148146</c:v>
                </c:pt>
                <c:pt idx="1086">
                  <c:v>0.5136561458333333</c:v>
                </c:pt>
                <c:pt idx="1087">
                  <c:v>0.51369255787037038</c:v>
                </c:pt>
                <c:pt idx="1088">
                  <c:v>0.51369413194444447</c:v>
                </c:pt>
                <c:pt idx="1089">
                  <c:v>0.51369579861111114</c:v>
                </c:pt>
                <c:pt idx="1090">
                  <c:v>0.51369828703703702</c:v>
                </c:pt>
                <c:pt idx="1091">
                  <c:v>0.51374622685185189</c:v>
                </c:pt>
                <c:pt idx="1092">
                  <c:v>0.51374775462962963</c:v>
                </c:pt>
                <c:pt idx="1093">
                  <c:v>0.51374956018518525</c:v>
                </c:pt>
                <c:pt idx="1094">
                  <c:v>0.51375203703703709</c:v>
                </c:pt>
                <c:pt idx="1095">
                  <c:v>0.51378837962962964</c:v>
                </c:pt>
                <c:pt idx="1096">
                  <c:v>0.51378991898148152</c:v>
                </c:pt>
                <c:pt idx="1097">
                  <c:v>0.51379163194444444</c:v>
                </c:pt>
                <c:pt idx="1098">
                  <c:v>0.51379410879629628</c:v>
                </c:pt>
                <c:pt idx="1099">
                  <c:v>0.51383045138888883</c:v>
                </c:pt>
                <c:pt idx="1100">
                  <c:v>0.51383199074074071</c:v>
                </c:pt>
                <c:pt idx="1101">
                  <c:v>0.51383371527777777</c:v>
                </c:pt>
                <c:pt idx="1102">
                  <c:v>0.51383619212962961</c:v>
                </c:pt>
                <c:pt idx="1103">
                  <c:v>0.51388413194444438</c:v>
                </c:pt>
                <c:pt idx="1104">
                  <c:v>0.5138856828703704</c:v>
                </c:pt>
                <c:pt idx="1105">
                  <c:v>0.51388740740740746</c:v>
                </c:pt>
                <c:pt idx="1106">
                  <c:v>0.51388995370370372</c:v>
                </c:pt>
                <c:pt idx="1107">
                  <c:v>0.5139263078703703</c:v>
                </c:pt>
                <c:pt idx="1108">
                  <c:v>0.51392787037037035</c:v>
                </c:pt>
                <c:pt idx="1109">
                  <c:v>0.51392959490740742</c:v>
                </c:pt>
                <c:pt idx="1110">
                  <c:v>0.51393207175925926</c:v>
                </c:pt>
                <c:pt idx="1111">
                  <c:v>0.51396841435185181</c:v>
                </c:pt>
                <c:pt idx="1112">
                  <c:v>0.51396995370370369</c:v>
                </c:pt>
                <c:pt idx="1113">
                  <c:v>0.51397167824074075</c:v>
                </c:pt>
                <c:pt idx="1114">
                  <c:v>0.51397415509259259</c:v>
                </c:pt>
                <c:pt idx="1115">
                  <c:v>0.5140221064814815</c:v>
                </c:pt>
                <c:pt idx="1116">
                  <c:v>0.51402363425925923</c:v>
                </c:pt>
                <c:pt idx="1117">
                  <c:v>0.51402535879629629</c:v>
                </c:pt>
                <c:pt idx="1118">
                  <c:v>0.51402790509259255</c:v>
                </c:pt>
                <c:pt idx="1119">
                  <c:v>0.51406425925925925</c:v>
                </c:pt>
                <c:pt idx="1120">
                  <c:v>0.51406579861111112</c:v>
                </c:pt>
                <c:pt idx="1121">
                  <c:v>0.51406748842592587</c:v>
                </c:pt>
                <c:pt idx="1122">
                  <c:v>0.51407001157407406</c:v>
                </c:pt>
                <c:pt idx="1123">
                  <c:v>0.51410634259259258</c:v>
                </c:pt>
                <c:pt idx="1124">
                  <c:v>0.51410790509259263</c:v>
                </c:pt>
                <c:pt idx="1125">
                  <c:v>0.51410958333333334</c:v>
                </c:pt>
                <c:pt idx="1126">
                  <c:v>0.51411216435185192</c:v>
                </c:pt>
                <c:pt idx="1127">
                  <c:v>0.51416008101851851</c:v>
                </c:pt>
                <c:pt idx="1128">
                  <c:v>0.51416162037037039</c:v>
                </c:pt>
                <c:pt idx="1129">
                  <c:v>0.51416328703703706</c:v>
                </c:pt>
                <c:pt idx="1130">
                  <c:v>0.51416582175925929</c:v>
                </c:pt>
                <c:pt idx="1131">
                  <c:v>0.5142022453703704</c:v>
                </c:pt>
                <c:pt idx="1132">
                  <c:v>0.51420378472222217</c:v>
                </c:pt>
                <c:pt idx="1133">
                  <c:v>0.51420543981481481</c:v>
                </c:pt>
                <c:pt idx="1134">
                  <c:v>0.51420798611111118</c:v>
                </c:pt>
                <c:pt idx="1135">
                  <c:v>0.51425593749999998</c:v>
                </c:pt>
                <c:pt idx="1136">
                  <c:v>0.5142578703703703</c:v>
                </c:pt>
                <c:pt idx="1137">
                  <c:v>0.5142596064814815</c:v>
                </c:pt>
                <c:pt idx="1138">
                  <c:v>0.51426215277777776</c:v>
                </c:pt>
                <c:pt idx="1139">
                  <c:v>0.51429849537037031</c:v>
                </c:pt>
                <c:pt idx="1140">
                  <c:v>0.51430002314814816</c:v>
                </c:pt>
                <c:pt idx="1141">
                  <c:v>0.51430170138888887</c:v>
                </c:pt>
                <c:pt idx="1142">
                  <c:v>0.51430422453703706</c:v>
                </c:pt>
                <c:pt idx="1143">
                  <c:v>0.51434061342592596</c:v>
                </c:pt>
                <c:pt idx="1144">
                  <c:v>0.51434216435185187</c:v>
                </c:pt>
                <c:pt idx="1145">
                  <c:v>0.51434381944444441</c:v>
                </c:pt>
                <c:pt idx="1146">
                  <c:v>0.51434630787037039</c:v>
                </c:pt>
                <c:pt idx="1147">
                  <c:v>0.51439429398148151</c:v>
                </c:pt>
                <c:pt idx="1148">
                  <c:v>0.51439583333333327</c:v>
                </c:pt>
                <c:pt idx="1149">
                  <c:v>0.51439749999999995</c:v>
                </c:pt>
                <c:pt idx="1150">
                  <c:v>0.5144000694444445</c:v>
                </c:pt>
                <c:pt idx="1151">
                  <c:v>0.51443645833333329</c:v>
                </c:pt>
                <c:pt idx="1152">
                  <c:v>0.51443799768518517</c:v>
                </c:pt>
                <c:pt idx="1153">
                  <c:v>0.51443966435185184</c:v>
                </c:pt>
                <c:pt idx="1154">
                  <c:v>0.51444215277777772</c:v>
                </c:pt>
                <c:pt idx="1155">
                  <c:v>0.51447854166666673</c:v>
                </c:pt>
                <c:pt idx="1156">
                  <c:v>0.51448009259259264</c:v>
                </c:pt>
                <c:pt idx="1157">
                  <c:v>0.51448175925925932</c:v>
                </c:pt>
                <c:pt idx="1158">
                  <c:v>0.51448424768518519</c:v>
                </c:pt>
                <c:pt idx="1159">
                  <c:v>0.51453222222222228</c:v>
                </c:pt>
                <c:pt idx="1160">
                  <c:v>0.51453376157407404</c:v>
                </c:pt>
                <c:pt idx="1161">
                  <c:v>0.51453543981481487</c:v>
                </c:pt>
                <c:pt idx="1162">
                  <c:v>0.51453799768518516</c:v>
                </c:pt>
                <c:pt idx="1163">
                  <c:v>0.51457438657407406</c:v>
                </c:pt>
                <c:pt idx="1164">
                  <c:v>0.51457592592592594</c:v>
                </c:pt>
                <c:pt idx="1165">
                  <c:v>0.51457760416666665</c:v>
                </c:pt>
                <c:pt idx="1166">
                  <c:v>0.51458009259259263</c:v>
                </c:pt>
                <c:pt idx="1167">
                  <c:v>0.51461646990740739</c:v>
                </c:pt>
                <c:pt idx="1168">
                  <c:v>0.5146180208333333</c:v>
                </c:pt>
                <c:pt idx="1169">
                  <c:v>0.51461968749999998</c:v>
                </c:pt>
                <c:pt idx="1170">
                  <c:v>0.51462217592592596</c:v>
                </c:pt>
                <c:pt idx="1171">
                  <c:v>0.51463508101851851</c:v>
                </c:pt>
                <c:pt idx="1172">
                  <c:v>0.51464751157407407</c:v>
                </c:pt>
                <c:pt idx="1173">
                  <c:v>0.51464797453703703</c:v>
                </c:pt>
                <c:pt idx="1174">
                  <c:v>0.51466164351851851</c:v>
                </c:pt>
                <c:pt idx="1175">
                  <c:v>0.51466300925925923</c:v>
                </c:pt>
                <c:pt idx="1176">
                  <c:v>0.51466548611111118</c:v>
                </c:pt>
                <c:pt idx="1177">
                  <c:v>0.51466086805555555</c:v>
                </c:pt>
                <c:pt idx="1178">
                  <c:v>0.51471381944444439</c:v>
                </c:pt>
                <c:pt idx="1179">
                  <c:v>0.51471518518518522</c:v>
                </c:pt>
                <c:pt idx="1180">
                  <c:v>0.51471766203703706</c:v>
                </c:pt>
                <c:pt idx="1181">
                  <c:v>0.51475387731481481</c:v>
                </c:pt>
                <c:pt idx="1182">
                  <c:v>0.51475528935185189</c:v>
                </c:pt>
                <c:pt idx="1183">
                  <c:v>0.51475777777777776</c:v>
                </c:pt>
                <c:pt idx="1184">
                  <c:v>0.51480557870370369</c:v>
                </c:pt>
                <c:pt idx="1185">
                  <c:v>0.51480694444444441</c:v>
                </c:pt>
                <c:pt idx="1186">
                  <c:v>0.51480947916666664</c:v>
                </c:pt>
                <c:pt idx="1187">
                  <c:v>0.51485728009259257</c:v>
                </c:pt>
                <c:pt idx="1188">
                  <c:v>0.51485864583333341</c:v>
                </c:pt>
                <c:pt idx="1189">
                  <c:v>0.5148612037037037</c:v>
                </c:pt>
                <c:pt idx="1190">
                  <c:v>0.51489740740740741</c:v>
                </c:pt>
                <c:pt idx="1191">
                  <c:v>0.51489880787037035</c:v>
                </c:pt>
                <c:pt idx="1192">
                  <c:v>0.51490129629629633</c:v>
                </c:pt>
                <c:pt idx="1193">
                  <c:v>0.51494908564814812</c:v>
                </c:pt>
                <c:pt idx="1194">
                  <c:v>0.51495046296296298</c:v>
                </c:pt>
                <c:pt idx="1195">
                  <c:v>0.51495351851851845</c:v>
                </c:pt>
                <c:pt idx="1196">
                  <c:v>0.51498974537037034</c:v>
                </c:pt>
                <c:pt idx="1197">
                  <c:v>0.51499111111111107</c:v>
                </c:pt>
                <c:pt idx="1198">
                  <c:v>0.51499359953703705</c:v>
                </c:pt>
                <c:pt idx="1199">
                  <c:v>0.51504140046296298</c:v>
                </c:pt>
                <c:pt idx="1200">
                  <c:v>0.51504282407407409</c:v>
                </c:pt>
                <c:pt idx="1201">
                  <c:v>0.51504531249999996</c:v>
                </c:pt>
                <c:pt idx="1202">
                  <c:v>0.51508159722222224</c:v>
                </c:pt>
                <c:pt idx="1203">
                  <c:v>0.51508296296296296</c:v>
                </c:pt>
                <c:pt idx="1204">
                  <c:v>0.51508546296296298</c:v>
                </c:pt>
                <c:pt idx="1205">
                  <c:v>0.51513331018518516</c:v>
                </c:pt>
                <c:pt idx="1206">
                  <c:v>0.51513467592592599</c:v>
                </c:pt>
                <c:pt idx="1207">
                  <c:v>0.51513716435185186</c:v>
                </c:pt>
                <c:pt idx="1208">
                  <c:v>0.5151734375</c:v>
                </c:pt>
                <c:pt idx="1209">
                  <c:v>0.51517484953703707</c:v>
                </c:pt>
                <c:pt idx="1210">
                  <c:v>0.51517733796296294</c:v>
                </c:pt>
                <c:pt idx="1211">
                  <c:v>0.51522513888888888</c:v>
                </c:pt>
                <c:pt idx="1212">
                  <c:v>0.51522652777777778</c:v>
                </c:pt>
                <c:pt idx="1213">
                  <c:v>0.51522901620370376</c:v>
                </c:pt>
                <c:pt idx="1214">
                  <c:v>0.51526527777777775</c:v>
                </c:pt>
                <c:pt idx="1215">
                  <c:v>0.51526665509259262</c:v>
                </c:pt>
                <c:pt idx="1216">
                  <c:v>0.51526914351851849</c:v>
                </c:pt>
                <c:pt idx="1217">
                  <c:v>0.51531694444444442</c:v>
                </c:pt>
                <c:pt idx="1218">
                  <c:v>0.51531836805555553</c:v>
                </c:pt>
                <c:pt idx="1219">
                  <c:v>0.51532085648148152</c:v>
                </c:pt>
                <c:pt idx="1220">
                  <c:v>0.51535704861111109</c:v>
                </c:pt>
                <c:pt idx="1221">
                  <c:v>0.51535843749999999</c:v>
                </c:pt>
                <c:pt idx="1222">
                  <c:v>0.51536092592592586</c:v>
                </c:pt>
                <c:pt idx="1223">
                  <c:v>0.51540877314814815</c:v>
                </c:pt>
                <c:pt idx="1224">
                  <c:v>0.51541013888888887</c:v>
                </c:pt>
                <c:pt idx="1225">
                  <c:v>0.51541261574074071</c:v>
                </c:pt>
                <c:pt idx="1226">
                  <c:v>0.5154488425925926</c:v>
                </c:pt>
                <c:pt idx="1227">
                  <c:v>0.51545025462962968</c:v>
                </c:pt>
                <c:pt idx="1228">
                  <c:v>0.51545273148148152</c:v>
                </c:pt>
                <c:pt idx="1229">
                  <c:v>0.51550053240740745</c:v>
                </c:pt>
                <c:pt idx="1230">
                  <c:v>0.51550190972222221</c:v>
                </c:pt>
                <c:pt idx="1231">
                  <c:v>0.51550439814814808</c:v>
                </c:pt>
                <c:pt idx="1232">
                  <c:v>0.51555222222222219</c:v>
                </c:pt>
                <c:pt idx="1233">
                  <c:v>0.51555359953703706</c:v>
                </c:pt>
                <c:pt idx="1234">
                  <c:v>0.51555614583333331</c:v>
                </c:pt>
                <c:pt idx="1235">
                  <c:v>0.51559236111111117</c:v>
                </c:pt>
                <c:pt idx="1236">
                  <c:v>0.51559378472222217</c:v>
                </c:pt>
                <c:pt idx="1237">
                  <c:v>0.51559627314814815</c:v>
                </c:pt>
                <c:pt idx="1238">
                  <c:v>0.51564407407407409</c:v>
                </c:pt>
                <c:pt idx="1239">
                  <c:v>0.51564546296296299</c:v>
                </c:pt>
                <c:pt idx="1240">
                  <c:v>0.51564800925925924</c:v>
                </c:pt>
                <c:pt idx="1241">
                  <c:v>0.51566093749999997</c:v>
                </c:pt>
              </c:numCache>
            </c:numRef>
          </c:xVal>
          <c:yVal>
            <c:numRef>
              <c:f>'T1226'!$G$2:$G$1243</c:f>
              <c:numCache>
                <c:formatCode>General</c:formatCode>
                <c:ptCount val="1242"/>
                <c:pt idx="3">
                  <c:v>-0.01</c:v>
                </c:pt>
                <c:pt idx="6">
                  <c:v>0</c:v>
                </c:pt>
                <c:pt idx="9">
                  <c:v>0</c:v>
                </c:pt>
                <c:pt idx="12">
                  <c:v>-5.0000000000000001E-3</c:v>
                </c:pt>
                <c:pt idx="15">
                  <c:v>1.4999999999999999E-2</c:v>
                </c:pt>
                <c:pt idx="19">
                  <c:v>0</c:v>
                </c:pt>
                <c:pt idx="22">
                  <c:v>-5.0000000000000001E-3</c:v>
                </c:pt>
                <c:pt idx="25">
                  <c:v>-5.0000000000000001E-3</c:v>
                </c:pt>
                <c:pt idx="28">
                  <c:v>5.0000000000000001E-3</c:v>
                </c:pt>
                <c:pt idx="31">
                  <c:v>-5.0000000000000001E-3</c:v>
                </c:pt>
                <c:pt idx="34">
                  <c:v>-5.0000000000000001E-3</c:v>
                </c:pt>
                <c:pt idx="37">
                  <c:v>-5.0000000000000001E-3</c:v>
                </c:pt>
                <c:pt idx="40">
                  <c:v>0.01</c:v>
                </c:pt>
                <c:pt idx="43">
                  <c:v>5.0000000000000001E-3</c:v>
                </c:pt>
                <c:pt idx="46">
                  <c:v>-0.01</c:v>
                </c:pt>
                <c:pt idx="49">
                  <c:v>5.0000000000000001E-3</c:v>
                </c:pt>
                <c:pt idx="52">
                  <c:v>-5.0000000000000001E-3</c:v>
                </c:pt>
                <c:pt idx="55">
                  <c:v>0.01</c:v>
                </c:pt>
                <c:pt idx="58">
                  <c:v>-0.01</c:v>
                </c:pt>
                <c:pt idx="61">
                  <c:v>5.0000000000000001E-3</c:v>
                </c:pt>
                <c:pt idx="67">
                  <c:v>0.53</c:v>
                </c:pt>
                <c:pt idx="70">
                  <c:v>-0.73499999999999999</c:v>
                </c:pt>
                <c:pt idx="73">
                  <c:v>0.17</c:v>
                </c:pt>
                <c:pt idx="77">
                  <c:v>0.03</c:v>
                </c:pt>
                <c:pt idx="80">
                  <c:v>5.0000000000000001E-3</c:v>
                </c:pt>
                <c:pt idx="83">
                  <c:v>0</c:v>
                </c:pt>
                <c:pt idx="86">
                  <c:v>0</c:v>
                </c:pt>
                <c:pt idx="89">
                  <c:v>-1.4999999999999999E-2</c:v>
                </c:pt>
                <c:pt idx="92">
                  <c:v>-1.4999999999999999E-2</c:v>
                </c:pt>
                <c:pt idx="95">
                  <c:v>2.5000000000000001E-2</c:v>
                </c:pt>
                <c:pt idx="98">
                  <c:v>0.01</c:v>
                </c:pt>
                <c:pt idx="101">
                  <c:v>0</c:v>
                </c:pt>
                <c:pt idx="104">
                  <c:v>-5.0000000000000001E-3</c:v>
                </c:pt>
                <c:pt idx="107">
                  <c:v>0</c:v>
                </c:pt>
                <c:pt idx="110">
                  <c:v>0</c:v>
                </c:pt>
                <c:pt idx="113">
                  <c:v>-5.0000000000000001E-3</c:v>
                </c:pt>
                <c:pt idx="116">
                  <c:v>-5.0000000000000001E-3</c:v>
                </c:pt>
                <c:pt idx="119">
                  <c:v>-5.0000000000000001E-3</c:v>
                </c:pt>
                <c:pt idx="122">
                  <c:v>5.0000000000000001E-3</c:v>
                </c:pt>
                <c:pt idx="125">
                  <c:v>5.0000000000000001E-3</c:v>
                </c:pt>
                <c:pt idx="128">
                  <c:v>0</c:v>
                </c:pt>
                <c:pt idx="131">
                  <c:v>5.0000000000000001E-3</c:v>
                </c:pt>
                <c:pt idx="134">
                  <c:v>-1.4999999999999999E-2</c:v>
                </c:pt>
                <c:pt idx="137">
                  <c:v>5.0000000000000001E-3</c:v>
                </c:pt>
                <c:pt idx="140">
                  <c:v>1.4999999999999999E-2</c:v>
                </c:pt>
                <c:pt idx="143">
                  <c:v>0</c:v>
                </c:pt>
                <c:pt idx="146">
                  <c:v>-2.5000000000000001E-2</c:v>
                </c:pt>
                <c:pt idx="149">
                  <c:v>-5.0000000000000001E-3</c:v>
                </c:pt>
                <c:pt idx="152">
                  <c:v>-0.01</c:v>
                </c:pt>
                <c:pt idx="155">
                  <c:v>0.01</c:v>
                </c:pt>
                <c:pt idx="158">
                  <c:v>-0.01</c:v>
                </c:pt>
                <c:pt idx="161">
                  <c:v>-5.0000000000000001E-3</c:v>
                </c:pt>
                <c:pt idx="164">
                  <c:v>5.0000000000000001E-3</c:v>
                </c:pt>
                <c:pt idx="167">
                  <c:v>-0.03</c:v>
                </c:pt>
                <c:pt idx="170">
                  <c:v>0</c:v>
                </c:pt>
                <c:pt idx="173">
                  <c:v>-1.4999999999999999E-2</c:v>
                </c:pt>
                <c:pt idx="176">
                  <c:v>-5.0000000000000001E-3</c:v>
                </c:pt>
                <c:pt idx="179">
                  <c:v>-0.01</c:v>
                </c:pt>
                <c:pt idx="184">
                  <c:v>-0.01</c:v>
                </c:pt>
                <c:pt idx="187">
                  <c:v>5.0000000000000001E-3</c:v>
                </c:pt>
                <c:pt idx="190">
                  <c:v>-5.0000000000000001E-3</c:v>
                </c:pt>
                <c:pt idx="193">
                  <c:v>0</c:v>
                </c:pt>
                <c:pt idx="196">
                  <c:v>-5.0000000000000001E-3</c:v>
                </c:pt>
                <c:pt idx="199">
                  <c:v>1.4999999999999999E-2</c:v>
                </c:pt>
                <c:pt idx="202">
                  <c:v>1.4999999999999999E-2</c:v>
                </c:pt>
                <c:pt idx="205">
                  <c:v>-0.03</c:v>
                </c:pt>
                <c:pt idx="208">
                  <c:v>2.5000000000000001E-2</c:v>
                </c:pt>
                <c:pt idx="211">
                  <c:v>-3.5000000000000003E-2</c:v>
                </c:pt>
                <c:pt idx="214">
                  <c:v>1.4999999999999999E-2</c:v>
                </c:pt>
                <c:pt idx="217">
                  <c:v>-1.4999999999999999E-2</c:v>
                </c:pt>
                <c:pt idx="220">
                  <c:v>-1.4999999999999999E-2</c:v>
                </c:pt>
                <c:pt idx="223">
                  <c:v>-0.02</c:v>
                </c:pt>
                <c:pt idx="226">
                  <c:v>-4.4999999999999998E-2</c:v>
                </c:pt>
                <c:pt idx="229">
                  <c:v>-0.05</c:v>
                </c:pt>
                <c:pt idx="232">
                  <c:v>-7.4999999999999997E-2</c:v>
                </c:pt>
                <c:pt idx="238">
                  <c:v>-7.4999999999999997E-2</c:v>
                </c:pt>
                <c:pt idx="242">
                  <c:v>-0.08</c:v>
                </c:pt>
                <c:pt idx="246">
                  <c:v>-0.11</c:v>
                </c:pt>
                <c:pt idx="251">
                  <c:v>-0.09</c:v>
                </c:pt>
                <c:pt idx="255">
                  <c:v>-0.06</c:v>
                </c:pt>
                <c:pt idx="259">
                  <c:v>-7.0000000000000007E-2</c:v>
                </c:pt>
                <c:pt idx="263">
                  <c:v>-4.4999999999999998E-2</c:v>
                </c:pt>
                <c:pt idx="267">
                  <c:v>0</c:v>
                </c:pt>
                <c:pt idx="271">
                  <c:v>-5.0000000000000001E-3</c:v>
                </c:pt>
                <c:pt idx="275">
                  <c:v>3.5000000000000003E-2</c:v>
                </c:pt>
                <c:pt idx="279">
                  <c:v>3.5000000000000003E-2</c:v>
                </c:pt>
                <c:pt idx="283">
                  <c:v>0.05</c:v>
                </c:pt>
                <c:pt idx="287">
                  <c:v>0</c:v>
                </c:pt>
                <c:pt idx="291">
                  <c:v>0</c:v>
                </c:pt>
                <c:pt idx="295">
                  <c:v>-3.5000000000000003E-2</c:v>
                </c:pt>
                <c:pt idx="299">
                  <c:v>-0.05</c:v>
                </c:pt>
                <c:pt idx="303">
                  <c:v>-0.1</c:v>
                </c:pt>
                <c:pt idx="307">
                  <c:v>-0.105</c:v>
                </c:pt>
                <c:pt idx="313">
                  <c:v>-0.13500000000000001</c:v>
                </c:pt>
                <c:pt idx="317">
                  <c:v>-0.125</c:v>
                </c:pt>
                <c:pt idx="321">
                  <c:v>-0.14499999999999999</c:v>
                </c:pt>
                <c:pt idx="325">
                  <c:v>-0.115</c:v>
                </c:pt>
                <c:pt idx="329">
                  <c:v>-0.05</c:v>
                </c:pt>
                <c:pt idx="333">
                  <c:v>0.03</c:v>
                </c:pt>
                <c:pt idx="337">
                  <c:v>5.0000000000000001E-3</c:v>
                </c:pt>
                <c:pt idx="341">
                  <c:v>0</c:v>
                </c:pt>
                <c:pt idx="345">
                  <c:v>5.0000000000000001E-3</c:v>
                </c:pt>
                <c:pt idx="349">
                  <c:v>0</c:v>
                </c:pt>
                <c:pt idx="353">
                  <c:v>0.01</c:v>
                </c:pt>
                <c:pt idx="357">
                  <c:v>0.01</c:v>
                </c:pt>
                <c:pt idx="361">
                  <c:v>0</c:v>
                </c:pt>
                <c:pt idx="365">
                  <c:v>-1.4999999999999999E-2</c:v>
                </c:pt>
                <c:pt idx="369">
                  <c:v>2.5000000000000001E-2</c:v>
                </c:pt>
                <c:pt idx="374">
                  <c:v>-3.5000000000000003E-2</c:v>
                </c:pt>
                <c:pt idx="378">
                  <c:v>2.5000000000000001E-2</c:v>
                </c:pt>
                <c:pt idx="382">
                  <c:v>0.01</c:v>
                </c:pt>
                <c:pt idx="386">
                  <c:v>0.01</c:v>
                </c:pt>
                <c:pt idx="390">
                  <c:v>0.03</c:v>
                </c:pt>
                <c:pt idx="394">
                  <c:v>0</c:v>
                </c:pt>
                <c:pt idx="398">
                  <c:v>0.01</c:v>
                </c:pt>
                <c:pt idx="402">
                  <c:v>0.02</c:v>
                </c:pt>
                <c:pt idx="406">
                  <c:v>0</c:v>
                </c:pt>
                <c:pt idx="410">
                  <c:v>0.02</c:v>
                </c:pt>
                <c:pt idx="414">
                  <c:v>1.4999999999999999E-2</c:v>
                </c:pt>
                <c:pt idx="418">
                  <c:v>0.02</c:v>
                </c:pt>
                <c:pt idx="422">
                  <c:v>3.5000000000000003E-2</c:v>
                </c:pt>
                <c:pt idx="426">
                  <c:v>3.5000000000000003E-2</c:v>
                </c:pt>
                <c:pt idx="430">
                  <c:v>0.05</c:v>
                </c:pt>
                <c:pt idx="435">
                  <c:v>0.06</c:v>
                </c:pt>
                <c:pt idx="439">
                  <c:v>5.5E-2</c:v>
                </c:pt>
                <c:pt idx="443">
                  <c:v>5.5E-2</c:v>
                </c:pt>
                <c:pt idx="447">
                  <c:v>3.5000000000000003E-2</c:v>
                </c:pt>
                <c:pt idx="451">
                  <c:v>0.03</c:v>
                </c:pt>
                <c:pt idx="455">
                  <c:v>0.03</c:v>
                </c:pt>
                <c:pt idx="459">
                  <c:v>0.04</c:v>
                </c:pt>
                <c:pt idx="463">
                  <c:v>-1.4999999999999999E-2</c:v>
                </c:pt>
                <c:pt idx="467">
                  <c:v>0</c:v>
                </c:pt>
                <c:pt idx="471">
                  <c:v>5.0000000000000001E-3</c:v>
                </c:pt>
                <c:pt idx="475">
                  <c:v>-5.0000000000000001E-3</c:v>
                </c:pt>
                <c:pt idx="479">
                  <c:v>-0.01</c:v>
                </c:pt>
                <c:pt idx="483">
                  <c:v>-0.01</c:v>
                </c:pt>
                <c:pt idx="487">
                  <c:v>-0.01</c:v>
                </c:pt>
                <c:pt idx="491">
                  <c:v>0</c:v>
                </c:pt>
                <c:pt idx="495">
                  <c:v>5.0000000000000001E-3</c:v>
                </c:pt>
                <c:pt idx="500">
                  <c:v>-1.4999999999999999E-2</c:v>
                </c:pt>
                <c:pt idx="504">
                  <c:v>5.0000000000000001E-3</c:v>
                </c:pt>
                <c:pt idx="508">
                  <c:v>-5.0000000000000001E-3</c:v>
                </c:pt>
                <c:pt idx="512">
                  <c:v>0.01</c:v>
                </c:pt>
                <c:pt idx="516">
                  <c:v>-5.0000000000000001E-3</c:v>
                </c:pt>
                <c:pt idx="520">
                  <c:v>0</c:v>
                </c:pt>
                <c:pt idx="524">
                  <c:v>0.01</c:v>
                </c:pt>
                <c:pt idx="528">
                  <c:v>-0.02</c:v>
                </c:pt>
                <c:pt idx="532">
                  <c:v>1.4999999999999999E-2</c:v>
                </c:pt>
                <c:pt idx="536">
                  <c:v>0.01</c:v>
                </c:pt>
                <c:pt idx="540">
                  <c:v>-5.0000000000000001E-3</c:v>
                </c:pt>
                <c:pt idx="544">
                  <c:v>0</c:v>
                </c:pt>
                <c:pt idx="548">
                  <c:v>5.0000000000000001E-3</c:v>
                </c:pt>
                <c:pt idx="552">
                  <c:v>-5.0000000000000001E-3</c:v>
                </c:pt>
                <c:pt idx="556">
                  <c:v>5.0000000000000001E-3</c:v>
                </c:pt>
                <c:pt idx="561">
                  <c:v>5.0000000000000001E-3</c:v>
                </c:pt>
                <c:pt idx="565">
                  <c:v>-5.0000000000000001E-3</c:v>
                </c:pt>
                <c:pt idx="569">
                  <c:v>0</c:v>
                </c:pt>
                <c:pt idx="573">
                  <c:v>-5.0000000000000001E-3</c:v>
                </c:pt>
                <c:pt idx="577">
                  <c:v>5.0000000000000001E-3</c:v>
                </c:pt>
                <c:pt idx="581">
                  <c:v>-5.0000000000000001E-3</c:v>
                </c:pt>
                <c:pt idx="585">
                  <c:v>5.0000000000000001E-3</c:v>
                </c:pt>
                <c:pt idx="589">
                  <c:v>0</c:v>
                </c:pt>
                <c:pt idx="593">
                  <c:v>0</c:v>
                </c:pt>
                <c:pt idx="597">
                  <c:v>0.01</c:v>
                </c:pt>
                <c:pt idx="601">
                  <c:v>0</c:v>
                </c:pt>
                <c:pt idx="605">
                  <c:v>-0.01</c:v>
                </c:pt>
                <c:pt idx="609">
                  <c:v>-5.0000000000000001E-3</c:v>
                </c:pt>
                <c:pt idx="613">
                  <c:v>5.0000000000000001E-3</c:v>
                </c:pt>
                <c:pt idx="619">
                  <c:v>-0.02</c:v>
                </c:pt>
                <c:pt idx="624">
                  <c:v>0.02</c:v>
                </c:pt>
                <c:pt idx="628">
                  <c:v>5.0000000000000001E-3</c:v>
                </c:pt>
                <c:pt idx="632">
                  <c:v>1.4999999999999999E-2</c:v>
                </c:pt>
                <c:pt idx="636">
                  <c:v>2.5000000000000001E-2</c:v>
                </c:pt>
                <c:pt idx="640">
                  <c:v>0.06</c:v>
                </c:pt>
                <c:pt idx="644">
                  <c:v>0.08</c:v>
                </c:pt>
                <c:pt idx="648">
                  <c:v>6.5000000000000002E-2</c:v>
                </c:pt>
                <c:pt idx="653">
                  <c:v>7.4999999999999997E-2</c:v>
                </c:pt>
                <c:pt idx="657">
                  <c:v>0.08</c:v>
                </c:pt>
                <c:pt idx="661">
                  <c:v>7.0000000000000007E-2</c:v>
                </c:pt>
                <c:pt idx="665">
                  <c:v>6.5000000000000002E-2</c:v>
                </c:pt>
                <c:pt idx="671">
                  <c:v>7.4999999999999997E-2</c:v>
                </c:pt>
                <c:pt idx="675">
                  <c:v>-0.03</c:v>
                </c:pt>
                <c:pt idx="679">
                  <c:v>0.04</c:v>
                </c:pt>
                <c:pt idx="683">
                  <c:v>-2.5000000000000001E-2</c:v>
                </c:pt>
                <c:pt idx="687">
                  <c:v>-0.02</c:v>
                </c:pt>
                <c:pt idx="691">
                  <c:v>-2.5000000000000001E-2</c:v>
                </c:pt>
                <c:pt idx="695">
                  <c:v>-2.5000000000000001E-2</c:v>
                </c:pt>
                <c:pt idx="699">
                  <c:v>-2.5000000000000001E-2</c:v>
                </c:pt>
                <c:pt idx="703">
                  <c:v>-0.02</c:v>
                </c:pt>
                <c:pt idx="707">
                  <c:v>-0.01</c:v>
                </c:pt>
                <c:pt idx="711">
                  <c:v>-0.01</c:v>
                </c:pt>
                <c:pt idx="715">
                  <c:v>0</c:v>
                </c:pt>
                <c:pt idx="719">
                  <c:v>-5.0000000000000001E-3</c:v>
                </c:pt>
                <c:pt idx="723">
                  <c:v>5.0000000000000001E-3</c:v>
                </c:pt>
                <c:pt idx="727">
                  <c:v>0</c:v>
                </c:pt>
                <c:pt idx="732">
                  <c:v>0</c:v>
                </c:pt>
                <c:pt idx="736">
                  <c:v>1.4999999999999999E-2</c:v>
                </c:pt>
                <c:pt idx="740">
                  <c:v>-5.0000000000000001E-3</c:v>
                </c:pt>
                <c:pt idx="744">
                  <c:v>-1.4999999999999999E-2</c:v>
                </c:pt>
                <c:pt idx="748">
                  <c:v>1.4999999999999999E-2</c:v>
                </c:pt>
                <c:pt idx="752">
                  <c:v>0</c:v>
                </c:pt>
                <c:pt idx="756">
                  <c:v>2.5000000000000001E-2</c:v>
                </c:pt>
                <c:pt idx="760">
                  <c:v>-2.5000000000000001E-2</c:v>
                </c:pt>
                <c:pt idx="764">
                  <c:v>0.01</c:v>
                </c:pt>
                <c:pt idx="768">
                  <c:v>0</c:v>
                </c:pt>
                <c:pt idx="772">
                  <c:v>-0.02</c:v>
                </c:pt>
                <c:pt idx="776">
                  <c:v>2.5000000000000001E-2</c:v>
                </c:pt>
                <c:pt idx="780">
                  <c:v>-0.01</c:v>
                </c:pt>
                <c:pt idx="784">
                  <c:v>-0.01</c:v>
                </c:pt>
                <c:pt idx="788">
                  <c:v>1.4999999999999999E-2</c:v>
                </c:pt>
                <c:pt idx="793">
                  <c:v>0.01</c:v>
                </c:pt>
                <c:pt idx="797">
                  <c:v>-0.01</c:v>
                </c:pt>
                <c:pt idx="801">
                  <c:v>-5.0000000000000001E-3</c:v>
                </c:pt>
                <c:pt idx="805">
                  <c:v>5.0000000000000001E-3</c:v>
                </c:pt>
                <c:pt idx="809">
                  <c:v>0</c:v>
                </c:pt>
                <c:pt idx="813">
                  <c:v>-0.02</c:v>
                </c:pt>
                <c:pt idx="817">
                  <c:v>2.5000000000000001E-2</c:v>
                </c:pt>
                <c:pt idx="821">
                  <c:v>0</c:v>
                </c:pt>
                <c:pt idx="825">
                  <c:v>5.0000000000000001E-3</c:v>
                </c:pt>
                <c:pt idx="829">
                  <c:v>-5.0000000000000001E-3</c:v>
                </c:pt>
                <c:pt idx="833">
                  <c:v>5.0000000000000001E-3</c:v>
                </c:pt>
                <c:pt idx="837">
                  <c:v>0</c:v>
                </c:pt>
                <c:pt idx="841">
                  <c:v>-0.01</c:v>
                </c:pt>
                <c:pt idx="845">
                  <c:v>0</c:v>
                </c:pt>
                <c:pt idx="849">
                  <c:v>0</c:v>
                </c:pt>
                <c:pt idx="853">
                  <c:v>0.01</c:v>
                </c:pt>
                <c:pt idx="858">
                  <c:v>5.0000000000000001E-3</c:v>
                </c:pt>
                <c:pt idx="862">
                  <c:v>-0.01</c:v>
                </c:pt>
                <c:pt idx="866">
                  <c:v>0.03</c:v>
                </c:pt>
                <c:pt idx="870">
                  <c:v>-0.02</c:v>
                </c:pt>
                <c:pt idx="874">
                  <c:v>5.0000000000000001E-3</c:v>
                </c:pt>
                <c:pt idx="878">
                  <c:v>0</c:v>
                </c:pt>
                <c:pt idx="882">
                  <c:v>-0.03</c:v>
                </c:pt>
                <c:pt idx="886">
                  <c:v>0.02</c:v>
                </c:pt>
                <c:pt idx="890">
                  <c:v>0</c:v>
                </c:pt>
                <c:pt idx="894">
                  <c:v>0.02</c:v>
                </c:pt>
                <c:pt idx="898">
                  <c:v>-1.4999999999999999E-2</c:v>
                </c:pt>
                <c:pt idx="902">
                  <c:v>0</c:v>
                </c:pt>
                <c:pt idx="906">
                  <c:v>-5.0000000000000001E-3</c:v>
                </c:pt>
                <c:pt idx="910">
                  <c:v>0.01</c:v>
                </c:pt>
                <c:pt idx="914">
                  <c:v>-5.0000000000000001E-3</c:v>
                </c:pt>
                <c:pt idx="919">
                  <c:v>0</c:v>
                </c:pt>
                <c:pt idx="923">
                  <c:v>0.01</c:v>
                </c:pt>
                <c:pt idx="927">
                  <c:v>0</c:v>
                </c:pt>
                <c:pt idx="931">
                  <c:v>-0.01</c:v>
                </c:pt>
                <c:pt idx="935">
                  <c:v>-0.04</c:v>
                </c:pt>
                <c:pt idx="939">
                  <c:v>3.5000000000000003E-2</c:v>
                </c:pt>
                <c:pt idx="943">
                  <c:v>0.01</c:v>
                </c:pt>
                <c:pt idx="947">
                  <c:v>1.4999999999999999E-2</c:v>
                </c:pt>
                <c:pt idx="951">
                  <c:v>-2.5000000000000001E-2</c:v>
                </c:pt>
                <c:pt idx="955">
                  <c:v>0.02</c:v>
                </c:pt>
                <c:pt idx="959">
                  <c:v>-0.01</c:v>
                </c:pt>
                <c:pt idx="963">
                  <c:v>0.01</c:v>
                </c:pt>
                <c:pt idx="967">
                  <c:v>-0.01</c:v>
                </c:pt>
                <c:pt idx="971">
                  <c:v>5.0000000000000001E-3</c:v>
                </c:pt>
                <c:pt idx="976">
                  <c:v>-5.0000000000000001E-3</c:v>
                </c:pt>
                <c:pt idx="980">
                  <c:v>0.02</c:v>
                </c:pt>
                <c:pt idx="984">
                  <c:v>-1.4999999999999999E-2</c:v>
                </c:pt>
                <c:pt idx="988">
                  <c:v>1.4999999999999999E-2</c:v>
                </c:pt>
                <c:pt idx="992">
                  <c:v>0.04</c:v>
                </c:pt>
                <c:pt idx="996">
                  <c:v>0.06</c:v>
                </c:pt>
                <c:pt idx="1000">
                  <c:v>5.5E-2</c:v>
                </c:pt>
                <c:pt idx="1004">
                  <c:v>7.0000000000000007E-2</c:v>
                </c:pt>
                <c:pt idx="1008">
                  <c:v>2.5000000000000001E-2</c:v>
                </c:pt>
                <c:pt idx="1012">
                  <c:v>0.105</c:v>
                </c:pt>
                <c:pt idx="1016">
                  <c:v>3.5000000000000003E-2</c:v>
                </c:pt>
                <c:pt idx="1020">
                  <c:v>-0.01</c:v>
                </c:pt>
                <c:pt idx="1024">
                  <c:v>-4.4999999999999998E-2</c:v>
                </c:pt>
                <c:pt idx="1028">
                  <c:v>0.01</c:v>
                </c:pt>
                <c:pt idx="1032">
                  <c:v>0</c:v>
                </c:pt>
                <c:pt idx="1036">
                  <c:v>5.0000000000000001E-3</c:v>
                </c:pt>
                <c:pt idx="1040">
                  <c:v>-0.01</c:v>
                </c:pt>
                <c:pt idx="1044">
                  <c:v>1.4999999999999999E-2</c:v>
                </c:pt>
                <c:pt idx="1048">
                  <c:v>2.5000000000000001E-2</c:v>
                </c:pt>
                <c:pt idx="1052">
                  <c:v>-0.01</c:v>
                </c:pt>
                <c:pt idx="1056">
                  <c:v>5.0000000000000001E-3</c:v>
                </c:pt>
                <c:pt idx="1060">
                  <c:v>5.0000000000000001E-3</c:v>
                </c:pt>
                <c:pt idx="1064">
                  <c:v>-4.4999999999999998E-2</c:v>
                </c:pt>
                <c:pt idx="1068">
                  <c:v>0.04</c:v>
                </c:pt>
                <c:pt idx="1072">
                  <c:v>0</c:v>
                </c:pt>
                <c:pt idx="1076">
                  <c:v>5.0000000000000001E-3</c:v>
                </c:pt>
                <c:pt idx="1080">
                  <c:v>0.01</c:v>
                </c:pt>
                <c:pt idx="1084">
                  <c:v>2.5000000000000001E-2</c:v>
                </c:pt>
                <c:pt idx="1088">
                  <c:v>-0.02</c:v>
                </c:pt>
                <c:pt idx="1092">
                  <c:v>-0.01</c:v>
                </c:pt>
                <c:pt idx="1096">
                  <c:v>5.0000000000000001E-3</c:v>
                </c:pt>
                <c:pt idx="1100">
                  <c:v>0</c:v>
                </c:pt>
                <c:pt idx="1104">
                  <c:v>0</c:v>
                </c:pt>
                <c:pt idx="1108">
                  <c:v>5.0000000000000001E-3</c:v>
                </c:pt>
                <c:pt idx="1112">
                  <c:v>0</c:v>
                </c:pt>
                <c:pt idx="1116">
                  <c:v>0</c:v>
                </c:pt>
                <c:pt idx="1120">
                  <c:v>-2.5000000000000001E-2</c:v>
                </c:pt>
                <c:pt idx="1124">
                  <c:v>3.5000000000000003E-2</c:v>
                </c:pt>
                <c:pt idx="1128">
                  <c:v>5.0000000000000001E-3</c:v>
                </c:pt>
                <c:pt idx="1132">
                  <c:v>5.0000000000000001E-3</c:v>
                </c:pt>
                <c:pt idx="1136">
                  <c:v>0</c:v>
                </c:pt>
                <c:pt idx="1140">
                  <c:v>-0.01</c:v>
                </c:pt>
                <c:pt idx="1144">
                  <c:v>1.4999999999999999E-2</c:v>
                </c:pt>
                <c:pt idx="1148">
                  <c:v>-0.01</c:v>
                </c:pt>
                <c:pt idx="1152">
                  <c:v>0.01</c:v>
                </c:pt>
                <c:pt idx="1156">
                  <c:v>5.0000000000000001E-3</c:v>
                </c:pt>
                <c:pt idx="1160">
                  <c:v>-5.0000000000000001E-3</c:v>
                </c:pt>
                <c:pt idx="1164">
                  <c:v>-5.0000000000000001E-3</c:v>
                </c:pt>
                <c:pt idx="1168">
                  <c:v>1.4999999999999999E-2</c:v>
                </c:pt>
                <c:pt idx="1174">
                  <c:v>0</c:v>
                </c:pt>
                <c:pt idx="1178">
                  <c:v>0</c:v>
                </c:pt>
                <c:pt idx="1181">
                  <c:v>0.03</c:v>
                </c:pt>
                <c:pt idx="1184">
                  <c:v>-0.01</c:v>
                </c:pt>
                <c:pt idx="1187">
                  <c:v>-2.5000000000000001E-2</c:v>
                </c:pt>
                <c:pt idx="1190">
                  <c:v>5.0000000000000001E-3</c:v>
                </c:pt>
                <c:pt idx="1193">
                  <c:v>7.0000000000000007E-2</c:v>
                </c:pt>
                <c:pt idx="1196">
                  <c:v>-0.03</c:v>
                </c:pt>
                <c:pt idx="1199">
                  <c:v>0.01</c:v>
                </c:pt>
                <c:pt idx="1202">
                  <c:v>-5.0000000000000001E-3</c:v>
                </c:pt>
                <c:pt idx="1205">
                  <c:v>5.0000000000000001E-3</c:v>
                </c:pt>
                <c:pt idx="1208">
                  <c:v>-0.03</c:v>
                </c:pt>
                <c:pt idx="1211">
                  <c:v>0.03</c:v>
                </c:pt>
                <c:pt idx="1214">
                  <c:v>0</c:v>
                </c:pt>
                <c:pt idx="1217">
                  <c:v>5.0000000000000001E-3</c:v>
                </c:pt>
                <c:pt idx="1220">
                  <c:v>-5.0000000000000001E-3</c:v>
                </c:pt>
                <c:pt idx="1223">
                  <c:v>5.0000000000000001E-3</c:v>
                </c:pt>
                <c:pt idx="1226">
                  <c:v>1.4999999999999999E-2</c:v>
                </c:pt>
                <c:pt idx="1229">
                  <c:v>-1.4999999999999999E-2</c:v>
                </c:pt>
                <c:pt idx="1232">
                  <c:v>-5.0000000000000001E-3</c:v>
                </c:pt>
                <c:pt idx="1235">
                  <c:v>0</c:v>
                </c:pt>
                <c:pt idx="1238">
                  <c:v>-0.04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800704"/>
        <c:axId val="135802240"/>
      </c:scatterChart>
      <c:scatterChart>
        <c:scatterStyle val="smoothMarker"/>
        <c:varyColors val="0"/>
        <c:ser>
          <c:idx val="0"/>
          <c:order val="0"/>
          <c:tx>
            <c:strRef>
              <c:f>'T1226'!$E$1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'T1226'!$B$2:$B$1243</c:f>
              <c:numCache>
                <c:formatCode>hh:mm:ss.000</c:formatCode>
                <c:ptCount val="1242"/>
                <c:pt idx="0">
                  <c:v>0.50042050925925929</c:v>
                </c:pt>
                <c:pt idx="1">
                  <c:v>0.50043682870370365</c:v>
                </c:pt>
                <c:pt idx="2">
                  <c:v>0.50044902777777778</c:v>
                </c:pt>
                <c:pt idx="3">
                  <c:v>0.50149546296296299</c:v>
                </c:pt>
                <c:pt idx="4">
                  <c:v>0.50149722222222215</c:v>
                </c:pt>
                <c:pt idx="5">
                  <c:v>0.50149979166666669</c:v>
                </c:pt>
                <c:pt idx="6">
                  <c:v>0.50150137731481481</c:v>
                </c:pt>
                <c:pt idx="7">
                  <c:v>0.50150297453703707</c:v>
                </c:pt>
                <c:pt idx="8">
                  <c:v>0.50150553240740747</c:v>
                </c:pt>
                <c:pt idx="9">
                  <c:v>0.50150704861111117</c:v>
                </c:pt>
                <c:pt idx="10">
                  <c:v>0.5015086689814815</c:v>
                </c:pt>
                <c:pt idx="11">
                  <c:v>0.50151120370370372</c:v>
                </c:pt>
                <c:pt idx="12">
                  <c:v>0.50151271990740742</c:v>
                </c:pt>
                <c:pt idx="13">
                  <c:v>0.5015143865740741</c:v>
                </c:pt>
                <c:pt idx="14">
                  <c:v>0.50151688657407412</c:v>
                </c:pt>
                <c:pt idx="15">
                  <c:v>0.50151840277777782</c:v>
                </c:pt>
                <c:pt idx="16">
                  <c:v>0.50151999999999997</c:v>
                </c:pt>
                <c:pt idx="17">
                  <c:v>0.50152248842592595</c:v>
                </c:pt>
                <c:pt idx="18">
                  <c:v>0.50079693287037041</c:v>
                </c:pt>
                <c:pt idx="19">
                  <c:v>0.50152450231481482</c:v>
                </c:pt>
                <c:pt idx="20">
                  <c:v>0.50152625000000006</c:v>
                </c:pt>
                <c:pt idx="21">
                  <c:v>0.50152879629629632</c:v>
                </c:pt>
                <c:pt idx="22">
                  <c:v>0.50153032407407405</c:v>
                </c:pt>
                <c:pt idx="23">
                  <c:v>0.50153201388888891</c:v>
                </c:pt>
                <c:pt idx="24">
                  <c:v>0.50153449074074075</c:v>
                </c:pt>
                <c:pt idx="25">
                  <c:v>0.50153600694444445</c:v>
                </c:pt>
                <c:pt idx="26">
                  <c:v>0.50153762731481477</c:v>
                </c:pt>
                <c:pt idx="27">
                  <c:v>0.50154011574074076</c:v>
                </c:pt>
                <c:pt idx="28">
                  <c:v>0.50154163194444445</c:v>
                </c:pt>
                <c:pt idx="29">
                  <c:v>0.50154321759259257</c:v>
                </c:pt>
                <c:pt idx="30">
                  <c:v>0.50154570601851856</c:v>
                </c:pt>
                <c:pt idx="31">
                  <c:v>0.50154719907407408</c:v>
                </c:pt>
                <c:pt idx="32">
                  <c:v>0.50154880787037037</c:v>
                </c:pt>
                <c:pt idx="33">
                  <c:v>0.50155137731481481</c:v>
                </c:pt>
                <c:pt idx="34">
                  <c:v>0.50155289351851851</c:v>
                </c:pt>
                <c:pt idx="35">
                  <c:v>0.5015545023148148</c:v>
                </c:pt>
                <c:pt idx="36">
                  <c:v>0.50155704861111106</c:v>
                </c:pt>
                <c:pt idx="37">
                  <c:v>0.5015585763888889</c:v>
                </c:pt>
                <c:pt idx="38">
                  <c:v>0.50156025462962961</c:v>
                </c:pt>
                <c:pt idx="39">
                  <c:v>0.50156274305555548</c:v>
                </c:pt>
                <c:pt idx="40">
                  <c:v>0.50156423611111112</c:v>
                </c:pt>
                <c:pt idx="41">
                  <c:v>0.50156584490740741</c:v>
                </c:pt>
                <c:pt idx="42">
                  <c:v>0.50156834490740743</c:v>
                </c:pt>
                <c:pt idx="43">
                  <c:v>0.50156984953703698</c:v>
                </c:pt>
                <c:pt idx="44">
                  <c:v>0.50157145833333339</c:v>
                </c:pt>
                <c:pt idx="45">
                  <c:v>0.50157400462962964</c:v>
                </c:pt>
                <c:pt idx="46">
                  <c:v>0.50157553240740738</c:v>
                </c:pt>
                <c:pt idx="47">
                  <c:v>0.50157714120370367</c:v>
                </c:pt>
                <c:pt idx="48">
                  <c:v>0.50157968749999993</c:v>
                </c:pt>
                <c:pt idx="49">
                  <c:v>0.50158120370370374</c:v>
                </c:pt>
                <c:pt idx="50">
                  <c:v>0.50158282407407406</c:v>
                </c:pt>
                <c:pt idx="51">
                  <c:v>0.50158532407407408</c:v>
                </c:pt>
                <c:pt idx="52">
                  <c:v>0.50158682870370364</c:v>
                </c:pt>
                <c:pt idx="53">
                  <c:v>0.5015884259259259</c:v>
                </c:pt>
                <c:pt idx="54">
                  <c:v>0.50159091435185188</c:v>
                </c:pt>
                <c:pt idx="55">
                  <c:v>0.50159251157407414</c:v>
                </c:pt>
                <c:pt idx="56">
                  <c:v>0.50159409722222226</c:v>
                </c:pt>
                <c:pt idx="57">
                  <c:v>0.5015965740740741</c:v>
                </c:pt>
                <c:pt idx="58">
                  <c:v>0.50159814814814818</c:v>
                </c:pt>
                <c:pt idx="59">
                  <c:v>0.50159975694444447</c:v>
                </c:pt>
                <c:pt idx="60">
                  <c:v>0.50160236111111112</c:v>
                </c:pt>
                <c:pt idx="61">
                  <c:v>0.50160386574074078</c:v>
                </c:pt>
                <c:pt idx="62">
                  <c:v>0.50160546296296293</c:v>
                </c:pt>
                <c:pt idx="63">
                  <c:v>0.50160802083333333</c:v>
                </c:pt>
                <c:pt idx="64">
                  <c:v>0.50149210648148146</c:v>
                </c:pt>
                <c:pt idx="65">
                  <c:v>0.50149273148148155</c:v>
                </c:pt>
                <c:pt idx="66">
                  <c:v>0.50149331018518517</c:v>
                </c:pt>
                <c:pt idx="67">
                  <c:v>0.50161106481481477</c:v>
                </c:pt>
                <c:pt idx="68">
                  <c:v>0.5016128125</c:v>
                </c:pt>
                <c:pt idx="69">
                  <c:v>0.50161535879629626</c:v>
                </c:pt>
                <c:pt idx="70">
                  <c:v>0.50161716435185189</c:v>
                </c:pt>
                <c:pt idx="71">
                  <c:v>0.50161875</c:v>
                </c:pt>
                <c:pt idx="72">
                  <c:v>0.5016213078703704</c:v>
                </c:pt>
                <c:pt idx="73">
                  <c:v>0.50162281250000007</c:v>
                </c:pt>
                <c:pt idx="74">
                  <c:v>0.50162445601851846</c:v>
                </c:pt>
                <c:pt idx="75">
                  <c:v>0.50162700231481483</c:v>
                </c:pt>
                <c:pt idx="76">
                  <c:v>0.50163983796296296</c:v>
                </c:pt>
                <c:pt idx="77">
                  <c:v>0.50165253472222215</c:v>
                </c:pt>
                <c:pt idx="78">
                  <c:v>0.50165391203703702</c:v>
                </c:pt>
                <c:pt idx="79">
                  <c:v>0.50165643518518521</c:v>
                </c:pt>
                <c:pt idx="80">
                  <c:v>0.50170423611111115</c:v>
                </c:pt>
                <c:pt idx="81">
                  <c:v>0.50170562499999993</c:v>
                </c:pt>
                <c:pt idx="82">
                  <c:v>0.50170810185185188</c:v>
                </c:pt>
                <c:pt idx="83">
                  <c:v>0.50175590277777771</c:v>
                </c:pt>
                <c:pt idx="84">
                  <c:v>0.50175732638888892</c:v>
                </c:pt>
                <c:pt idx="85">
                  <c:v>0.50175988425925933</c:v>
                </c:pt>
                <c:pt idx="86">
                  <c:v>0.50179611111111111</c:v>
                </c:pt>
                <c:pt idx="87">
                  <c:v>0.50179750000000001</c:v>
                </c:pt>
                <c:pt idx="88">
                  <c:v>0.5018000231481482</c:v>
                </c:pt>
                <c:pt idx="89">
                  <c:v>0.50184782407407413</c:v>
                </c:pt>
                <c:pt idx="90">
                  <c:v>0.50184920138888889</c:v>
                </c:pt>
                <c:pt idx="91">
                  <c:v>0.50185174768518526</c:v>
                </c:pt>
                <c:pt idx="92">
                  <c:v>0.50188797453703704</c:v>
                </c:pt>
                <c:pt idx="93">
                  <c:v>0.50188939814814815</c:v>
                </c:pt>
                <c:pt idx="94">
                  <c:v>0.50189187499999999</c:v>
                </c:pt>
                <c:pt idx="95">
                  <c:v>0.50193967592592592</c:v>
                </c:pt>
                <c:pt idx="96">
                  <c:v>0.50194104166666664</c:v>
                </c:pt>
                <c:pt idx="97">
                  <c:v>0.50194357638888887</c:v>
                </c:pt>
                <c:pt idx="98">
                  <c:v>0.50197986111111115</c:v>
                </c:pt>
                <c:pt idx="99">
                  <c:v>0.5019812384259259</c:v>
                </c:pt>
                <c:pt idx="100">
                  <c:v>0.50198371527777774</c:v>
                </c:pt>
                <c:pt idx="101">
                  <c:v>0.50203151620370368</c:v>
                </c:pt>
                <c:pt idx="102">
                  <c:v>0.50203292824074075</c:v>
                </c:pt>
                <c:pt idx="103">
                  <c:v>0.50203541666666662</c:v>
                </c:pt>
                <c:pt idx="104">
                  <c:v>0.50207166666666669</c:v>
                </c:pt>
                <c:pt idx="105">
                  <c:v>0.50207305555555559</c:v>
                </c:pt>
                <c:pt idx="106">
                  <c:v>0.50207557870370367</c:v>
                </c:pt>
                <c:pt idx="107">
                  <c:v>0.50212337962962961</c:v>
                </c:pt>
                <c:pt idx="108">
                  <c:v>0.50212474537037044</c:v>
                </c:pt>
                <c:pt idx="109">
                  <c:v>0.50212723379629631</c:v>
                </c:pt>
                <c:pt idx="110">
                  <c:v>0.50216343750000003</c:v>
                </c:pt>
                <c:pt idx="111">
                  <c:v>0.50216484953703711</c:v>
                </c:pt>
                <c:pt idx="112">
                  <c:v>0.50216733796296298</c:v>
                </c:pt>
                <c:pt idx="113">
                  <c:v>0.50221512731481488</c:v>
                </c:pt>
                <c:pt idx="114">
                  <c:v>0.50221651620370367</c:v>
                </c:pt>
                <c:pt idx="115">
                  <c:v>0.50221900462962965</c:v>
                </c:pt>
                <c:pt idx="116">
                  <c:v>0.50225525462962961</c:v>
                </c:pt>
                <c:pt idx="117">
                  <c:v>0.50225664351851851</c:v>
                </c:pt>
                <c:pt idx="118">
                  <c:v>0.50225913194444438</c:v>
                </c:pt>
                <c:pt idx="119">
                  <c:v>0.50230692129629628</c:v>
                </c:pt>
                <c:pt idx="120">
                  <c:v>0.50230834490740739</c:v>
                </c:pt>
                <c:pt idx="121">
                  <c:v>0.50231083333333337</c:v>
                </c:pt>
                <c:pt idx="122">
                  <c:v>0.50234703703703698</c:v>
                </c:pt>
                <c:pt idx="123">
                  <c:v>0.50234841435185185</c:v>
                </c:pt>
                <c:pt idx="124">
                  <c:v>0.50235090277777783</c:v>
                </c:pt>
                <c:pt idx="125">
                  <c:v>0.50239875000000001</c:v>
                </c:pt>
                <c:pt idx="126">
                  <c:v>0.50240012731481476</c:v>
                </c:pt>
                <c:pt idx="127">
                  <c:v>0.50240261574074074</c:v>
                </c:pt>
                <c:pt idx="128">
                  <c:v>0.50245040509259253</c:v>
                </c:pt>
                <c:pt idx="129">
                  <c:v>0.50245184027777778</c:v>
                </c:pt>
                <c:pt idx="130">
                  <c:v>0.50245439814814818</c:v>
                </c:pt>
                <c:pt idx="131">
                  <c:v>0.50249061342592594</c:v>
                </c:pt>
                <c:pt idx="132">
                  <c:v>0.50249197916666666</c:v>
                </c:pt>
                <c:pt idx="133">
                  <c:v>0.5024944560185185</c:v>
                </c:pt>
                <c:pt idx="134">
                  <c:v>0.50254230324074067</c:v>
                </c:pt>
                <c:pt idx="135">
                  <c:v>0.50254366898148151</c:v>
                </c:pt>
                <c:pt idx="136">
                  <c:v>0.50254621527777776</c:v>
                </c:pt>
                <c:pt idx="137">
                  <c:v>0.50258243055555563</c:v>
                </c:pt>
                <c:pt idx="138">
                  <c:v>0.50258384259259259</c:v>
                </c:pt>
                <c:pt idx="139">
                  <c:v>0.50258631944444443</c:v>
                </c:pt>
                <c:pt idx="140">
                  <c:v>0.5026341319444444</c:v>
                </c:pt>
                <c:pt idx="141">
                  <c:v>0.50263550925925926</c:v>
                </c:pt>
                <c:pt idx="142">
                  <c:v>0.5026379861111111</c:v>
                </c:pt>
                <c:pt idx="143">
                  <c:v>0.50267431712962962</c:v>
                </c:pt>
                <c:pt idx="144">
                  <c:v>0.50267568287037034</c:v>
                </c:pt>
                <c:pt idx="145">
                  <c:v>0.50267815972222218</c:v>
                </c:pt>
                <c:pt idx="146">
                  <c:v>0.50272597222222226</c:v>
                </c:pt>
                <c:pt idx="147">
                  <c:v>0.50272739583333337</c:v>
                </c:pt>
                <c:pt idx="148">
                  <c:v>0.50272986111111118</c:v>
                </c:pt>
                <c:pt idx="149">
                  <c:v>0.5027661342592592</c:v>
                </c:pt>
                <c:pt idx="150">
                  <c:v>0.50276752314814821</c:v>
                </c:pt>
                <c:pt idx="151">
                  <c:v>0.50277000000000005</c:v>
                </c:pt>
                <c:pt idx="152">
                  <c:v>0.50281784722222223</c:v>
                </c:pt>
                <c:pt idx="153">
                  <c:v>0.50281923611111112</c:v>
                </c:pt>
                <c:pt idx="154">
                  <c:v>0.50282171296296296</c:v>
                </c:pt>
                <c:pt idx="155">
                  <c:v>0.50285792824074071</c:v>
                </c:pt>
                <c:pt idx="156">
                  <c:v>0.50285934027777779</c:v>
                </c:pt>
                <c:pt idx="157">
                  <c:v>0.50286182870370377</c:v>
                </c:pt>
                <c:pt idx="158">
                  <c:v>0.5029096296296296</c:v>
                </c:pt>
                <c:pt idx="159">
                  <c:v>0.50291148148148146</c:v>
                </c:pt>
                <c:pt idx="160">
                  <c:v>0.50291385416666667</c:v>
                </c:pt>
                <c:pt idx="161">
                  <c:v>0.50295013888888895</c:v>
                </c:pt>
                <c:pt idx="162">
                  <c:v>0.50295151620370371</c:v>
                </c:pt>
                <c:pt idx="163">
                  <c:v>0.50295399305555555</c:v>
                </c:pt>
                <c:pt idx="164">
                  <c:v>0.50300178240740745</c:v>
                </c:pt>
                <c:pt idx="165">
                  <c:v>0.5030031597222222</c:v>
                </c:pt>
                <c:pt idx="166">
                  <c:v>0.5030056828703704</c:v>
                </c:pt>
                <c:pt idx="167">
                  <c:v>0.50304188657407412</c:v>
                </c:pt>
                <c:pt idx="168">
                  <c:v>0.5030432754629629</c:v>
                </c:pt>
                <c:pt idx="169">
                  <c:v>0.50304575231481474</c:v>
                </c:pt>
                <c:pt idx="170">
                  <c:v>0.503093587962963</c:v>
                </c:pt>
                <c:pt idx="171">
                  <c:v>0.50309495370370372</c:v>
                </c:pt>
                <c:pt idx="172">
                  <c:v>0.50309744212962959</c:v>
                </c:pt>
                <c:pt idx="173">
                  <c:v>0.50313364583333331</c:v>
                </c:pt>
                <c:pt idx="174">
                  <c:v>0.50313501157407414</c:v>
                </c:pt>
                <c:pt idx="175">
                  <c:v>0.50313754629629626</c:v>
                </c:pt>
                <c:pt idx="176">
                  <c:v>0.50318534722222219</c:v>
                </c:pt>
                <c:pt idx="177">
                  <c:v>0.50318673611111109</c:v>
                </c:pt>
                <c:pt idx="178">
                  <c:v>0.50318921296296293</c:v>
                </c:pt>
                <c:pt idx="179">
                  <c:v>0.50323706018518521</c:v>
                </c:pt>
                <c:pt idx="180">
                  <c:v>0.50323843749999997</c:v>
                </c:pt>
                <c:pt idx="181">
                  <c:v>0.50324099537037037</c:v>
                </c:pt>
                <c:pt idx="182">
                  <c:v>0.50325386574074071</c:v>
                </c:pt>
                <c:pt idx="183">
                  <c:v>0.50326629629629627</c:v>
                </c:pt>
                <c:pt idx="184">
                  <c:v>0.50327901620370363</c:v>
                </c:pt>
                <c:pt idx="185">
                  <c:v>0.50328040509259264</c:v>
                </c:pt>
                <c:pt idx="186">
                  <c:v>0.50328289351851851</c:v>
                </c:pt>
                <c:pt idx="187">
                  <c:v>0.50331909722222223</c:v>
                </c:pt>
                <c:pt idx="188">
                  <c:v>0.50332046296296296</c:v>
                </c:pt>
                <c:pt idx="189">
                  <c:v>0.50332299768518518</c:v>
                </c:pt>
                <c:pt idx="190">
                  <c:v>0.50337079861111111</c:v>
                </c:pt>
                <c:pt idx="191">
                  <c:v>0.50337216435185184</c:v>
                </c:pt>
                <c:pt idx="192">
                  <c:v>0.50337465277777771</c:v>
                </c:pt>
                <c:pt idx="193">
                  <c:v>0.50342249999999999</c:v>
                </c:pt>
                <c:pt idx="194">
                  <c:v>0.50342386574074072</c:v>
                </c:pt>
                <c:pt idx="195">
                  <c:v>0.50342642361111112</c:v>
                </c:pt>
                <c:pt idx="196">
                  <c:v>0.50346262731481484</c:v>
                </c:pt>
                <c:pt idx="197">
                  <c:v>0.50346399305555556</c:v>
                </c:pt>
                <c:pt idx="198">
                  <c:v>0.50346652777777778</c:v>
                </c:pt>
                <c:pt idx="199">
                  <c:v>0.50351432870370372</c:v>
                </c:pt>
                <c:pt idx="200">
                  <c:v>0.50351570601851858</c:v>
                </c:pt>
                <c:pt idx="201">
                  <c:v>0.50351825231481484</c:v>
                </c:pt>
                <c:pt idx="202">
                  <c:v>0.50355452546296298</c:v>
                </c:pt>
                <c:pt idx="203">
                  <c:v>0.50355593749999994</c:v>
                </c:pt>
                <c:pt idx="204">
                  <c:v>0.50355841435185178</c:v>
                </c:pt>
                <c:pt idx="205">
                  <c:v>0.50360621527777771</c:v>
                </c:pt>
                <c:pt idx="206">
                  <c:v>0.50360798611111113</c:v>
                </c:pt>
                <c:pt idx="207">
                  <c:v>0.50361050925925921</c:v>
                </c:pt>
                <c:pt idx="208">
                  <c:v>0.50364679398148149</c:v>
                </c:pt>
                <c:pt idx="209">
                  <c:v>0.50364815972222221</c:v>
                </c:pt>
                <c:pt idx="210">
                  <c:v>0.50365063657407405</c:v>
                </c:pt>
                <c:pt idx="211">
                  <c:v>0.50369844907407402</c:v>
                </c:pt>
                <c:pt idx="212">
                  <c:v>0.50369986111111109</c:v>
                </c:pt>
                <c:pt idx="213">
                  <c:v>0.50370233796296293</c:v>
                </c:pt>
                <c:pt idx="214">
                  <c:v>0.50373861111111118</c:v>
                </c:pt>
                <c:pt idx="215">
                  <c:v>0.5037399768518519</c:v>
                </c:pt>
                <c:pt idx="216">
                  <c:v>0.50374249999999998</c:v>
                </c:pt>
                <c:pt idx="217">
                  <c:v>0.50379030092592592</c:v>
                </c:pt>
                <c:pt idx="218">
                  <c:v>0.50379167824074067</c:v>
                </c:pt>
                <c:pt idx="219">
                  <c:v>0.50379415509259262</c:v>
                </c:pt>
                <c:pt idx="220">
                  <c:v>0.50383037037037037</c:v>
                </c:pt>
                <c:pt idx="221">
                  <c:v>0.50383179398148148</c:v>
                </c:pt>
                <c:pt idx="222">
                  <c:v>0.50383427083333332</c:v>
                </c:pt>
                <c:pt idx="223">
                  <c:v>0.50388206018518522</c:v>
                </c:pt>
                <c:pt idx="224">
                  <c:v>0.50388343749999998</c:v>
                </c:pt>
                <c:pt idx="225">
                  <c:v>0.50388596064814817</c:v>
                </c:pt>
                <c:pt idx="226">
                  <c:v>0.50392217592592592</c:v>
                </c:pt>
                <c:pt idx="227">
                  <c:v>0.50392355324074078</c:v>
                </c:pt>
                <c:pt idx="228">
                  <c:v>0.50392603009259263</c:v>
                </c:pt>
                <c:pt idx="229">
                  <c:v>0.50397381944444442</c:v>
                </c:pt>
                <c:pt idx="230">
                  <c:v>0.50397524305555552</c:v>
                </c:pt>
                <c:pt idx="231">
                  <c:v>0.50397771990740747</c:v>
                </c:pt>
                <c:pt idx="232">
                  <c:v>0.50401392361111108</c:v>
                </c:pt>
                <c:pt idx="233">
                  <c:v>0.50401531249999998</c:v>
                </c:pt>
                <c:pt idx="234">
                  <c:v>0.50401778935185182</c:v>
                </c:pt>
                <c:pt idx="235">
                  <c:v>0.50403070601851852</c:v>
                </c:pt>
                <c:pt idx="236">
                  <c:v>0.50404315972222224</c:v>
                </c:pt>
                <c:pt idx="237">
                  <c:v>0.50406746527777779</c:v>
                </c:pt>
                <c:pt idx="238">
                  <c:v>0.50406906250000005</c:v>
                </c:pt>
                <c:pt idx="239">
                  <c:v>0.504070787037037</c:v>
                </c:pt>
                <c:pt idx="240">
                  <c:v>0.50407326388888885</c:v>
                </c:pt>
                <c:pt idx="241">
                  <c:v>0.50410964120370372</c:v>
                </c:pt>
                <c:pt idx="242">
                  <c:v>0.50411125000000001</c:v>
                </c:pt>
                <c:pt idx="243">
                  <c:v>0.50411297453703707</c:v>
                </c:pt>
                <c:pt idx="244">
                  <c:v>0.50411545138888891</c:v>
                </c:pt>
                <c:pt idx="245">
                  <c:v>0.50416339120370368</c:v>
                </c:pt>
                <c:pt idx="246">
                  <c:v>0.50416498842592594</c:v>
                </c:pt>
                <c:pt idx="247">
                  <c:v>0.50416678240740742</c:v>
                </c:pt>
                <c:pt idx="248">
                  <c:v>0.50416925925925926</c:v>
                </c:pt>
                <c:pt idx="249">
                  <c:v>0.50418212962962961</c:v>
                </c:pt>
                <c:pt idx="250">
                  <c:v>0.50420643518518515</c:v>
                </c:pt>
                <c:pt idx="251">
                  <c:v>0.50420800925925924</c:v>
                </c:pt>
                <c:pt idx="252">
                  <c:v>0.50420974537037033</c:v>
                </c:pt>
                <c:pt idx="253">
                  <c:v>0.50421222222222217</c:v>
                </c:pt>
                <c:pt idx="254">
                  <c:v>0.50424863425925925</c:v>
                </c:pt>
                <c:pt idx="255">
                  <c:v>0.50425019675925931</c:v>
                </c:pt>
                <c:pt idx="256">
                  <c:v>0.5042519328703704</c:v>
                </c:pt>
                <c:pt idx="257">
                  <c:v>0.50425440972222224</c:v>
                </c:pt>
                <c:pt idx="258">
                  <c:v>0.50430280092592594</c:v>
                </c:pt>
                <c:pt idx="259">
                  <c:v>0.50430436342592599</c:v>
                </c:pt>
                <c:pt idx="260">
                  <c:v>0.50430616898148151</c:v>
                </c:pt>
                <c:pt idx="261">
                  <c:v>0.50430864583333335</c:v>
                </c:pt>
                <c:pt idx="262">
                  <c:v>0.50434504629629628</c:v>
                </c:pt>
                <c:pt idx="263">
                  <c:v>0.50434660879629634</c:v>
                </c:pt>
                <c:pt idx="264">
                  <c:v>0.50434834490740743</c:v>
                </c:pt>
                <c:pt idx="265">
                  <c:v>0.50435082175925927</c:v>
                </c:pt>
                <c:pt idx="266">
                  <c:v>0.50438723379629635</c:v>
                </c:pt>
                <c:pt idx="267">
                  <c:v>0.50438879629629629</c:v>
                </c:pt>
                <c:pt idx="268">
                  <c:v>0.50439052083333336</c:v>
                </c:pt>
                <c:pt idx="269">
                  <c:v>0.50439298611111105</c:v>
                </c:pt>
                <c:pt idx="270">
                  <c:v>0.50444093749999996</c:v>
                </c:pt>
                <c:pt idx="271">
                  <c:v>0.50444248842592587</c:v>
                </c:pt>
                <c:pt idx="272">
                  <c:v>0.50444427083333332</c:v>
                </c:pt>
                <c:pt idx="273">
                  <c:v>0.5044467592592593</c:v>
                </c:pt>
                <c:pt idx="274">
                  <c:v>0.50448313657407406</c:v>
                </c:pt>
                <c:pt idx="275">
                  <c:v>0.50448471064814815</c:v>
                </c:pt>
                <c:pt idx="276">
                  <c:v>0.50448643518518521</c:v>
                </c:pt>
                <c:pt idx="277">
                  <c:v>0.50448891203703705</c:v>
                </c:pt>
                <c:pt idx="278">
                  <c:v>0.50452531249999999</c:v>
                </c:pt>
                <c:pt idx="279">
                  <c:v>0.50452692129629628</c:v>
                </c:pt>
                <c:pt idx="280">
                  <c:v>0.50452858796296296</c:v>
                </c:pt>
                <c:pt idx="281">
                  <c:v>0.50453109953703701</c:v>
                </c:pt>
                <c:pt idx="282">
                  <c:v>0.50457905092592592</c:v>
                </c:pt>
                <c:pt idx="283">
                  <c:v>0.50458063657407404</c:v>
                </c:pt>
                <c:pt idx="284">
                  <c:v>0.50458230324074071</c:v>
                </c:pt>
                <c:pt idx="285">
                  <c:v>0.50458488425925929</c:v>
                </c:pt>
                <c:pt idx="286">
                  <c:v>0.50462123842592599</c:v>
                </c:pt>
                <c:pt idx="287">
                  <c:v>0.50462281249999996</c:v>
                </c:pt>
                <c:pt idx="288">
                  <c:v>0.50462447916666664</c:v>
                </c:pt>
                <c:pt idx="289">
                  <c:v>0.50462712962962963</c:v>
                </c:pt>
                <c:pt idx="290">
                  <c:v>0.50466348379629633</c:v>
                </c:pt>
                <c:pt idx="291">
                  <c:v>0.5046650578703703</c:v>
                </c:pt>
                <c:pt idx="292">
                  <c:v>0.50466672453703698</c:v>
                </c:pt>
                <c:pt idx="293">
                  <c:v>0.50466923611111114</c:v>
                </c:pt>
                <c:pt idx="294">
                  <c:v>0.50471718749999994</c:v>
                </c:pt>
                <c:pt idx="295">
                  <c:v>0.50471876157407414</c:v>
                </c:pt>
                <c:pt idx="296">
                  <c:v>0.50472043981481485</c:v>
                </c:pt>
                <c:pt idx="297">
                  <c:v>0.50472302083333331</c:v>
                </c:pt>
                <c:pt idx="298">
                  <c:v>0.50475938657407404</c:v>
                </c:pt>
                <c:pt idx="299">
                  <c:v>0.50476097222222227</c:v>
                </c:pt>
                <c:pt idx="300">
                  <c:v>0.50476265046296298</c:v>
                </c:pt>
                <c:pt idx="301">
                  <c:v>0.50476516203703703</c:v>
                </c:pt>
                <c:pt idx="302">
                  <c:v>0.50480151620370373</c:v>
                </c:pt>
                <c:pt idx="303">
                  <c:v>0.50480311342592599</c:v>
                </c:pt>
                <c:pt idx="304">
                  <c:v>0.50480480324074073</c:v>
                </c:pt>
                <c:pt idx="305">
                  <c:v>0.50480732638888892</c:v>
                </c:pt>
                <c:pt idx="306">
                  <c:v>0.50485526620370369</c:v>
                </c:pt>
                <c:pt idx="307">
                  <c:v>0.50485687499999998</c:v>
                </c:pt>
                <c:pt idx="308">
                  <c:v>0.50485855324074069</c:v>
                </c:pt>
                <c:pt idx="309">
                  <c:v>0.50486113425925927</c:v>
                </c:pt>
                <c:pt idx="310">
                  <c:v>0.50487403935185182</c:v>
                </c:pt>
                <c:pt idx="311">
                  <c:v>0.50487449074074076</c:v>
                </c:pt>
                <c:pt idx="312">
                  <c:v>0.50489929398148148</c:v>
                </c:pt>
                <c:pt idx="313">
                  <c:v>0.50490084490740739</c:v>
                </c:pt>
                <c:pt idx="314">
                  <c:v>0.50490259259259263</c:v>
                </c:pt>
                <c:pt idx="315">
                  <c:v>0.50490506944444447</c:v>
                </c:pt>
                <c:pt idx="316">
                  <c:v>0.50494140046296299</c:v>
                </c:pt>
                <c:pt idx="317">
                  <c:v>0.50494296296296293</c:v>
                </c:pt>
                <c:pt idx="318">
                  <c:v>0.50494471064814817</c:v>
                </c:pt>
                <c:pt idx="319">
                  <c:v>0.50494718750000001</c:v>
                </c:pt>
                <c:pt idx="320">
                  <c:v>0.50499512731481488</c:v>
                </c:pt>
                <c:pt idx="321">
                  <c:v>0.50499668981481483</c:v>
                </c:pt>
                <c:pt idx="322">
                  <c:v>0.50499843749999995</c:v>
                </c:pt>
                <c:pt idx="323">
                  <c:v>0.50500144675925929</c:v>
                </c:pt>
                <c:pt idx="324">
                  <c:v>0.50503777777777781</c:v>
                </c:pt>
                <c:pt idx="325">
                  <c:v>0.50503932870370372</c:v>
                </c:pt>
                <c:pt idx="326">
                  <c:v>0.50504107638888895</c:v>
                </c:pt>
                <c:pt idx="327">
                  <c:v>0.50504355324074079</c:v>
                </c:pt>
                <c:pt idx="328">
                  <c:v>0.50507988425925932</c:v>
                </c:pt>
                <c:pt idx="329">
                  <c:v>0.50508144675925926</c:v>
                </c:pt>
                <c:pt idx="330">
                  <c:v>0.50508318287037035</c:v>
                </c:pt>
                <c:pt idx="331">
                  <c:v>0.50508565972222219</c:v>
                </c:pt>
                <c:pt idx="332">
                  <c:v>0.50513359953703707</c:v>
                </c:pt>
                <c:pt idx="333">
                  <c:v>0.50513516203703701</c:v>
                </c:pt>
                <c:pt idx="334">
                  <c:v>0.50513689814814822</c:v>
                </c:pt>
                <c:pt idx="335">
                  <c:v>0.50513945601851851</c:v>
                </c:pt>
                <c:pt idx="336">
                  <c:v>0.50517579861111106</c:v>
                </c:pt>
                <c:pt idx="337">
                  <c:v>0.50517736111111111</c:v>
                </c:pt>
                <c:pt idx="338">
                  <c:v>0.50517910879629635</c:v>
                </c:pt>
                <c:pt idx="339">
                  <c:v>0.50518157407407405</c:v>
                </c:pt>
                <c:pt idx="340">
                  <c:v>0.50521791666666671</c:v>
                </c:pt>
                <c:pt idx="341">
                  <c:v>0.50521949074074068</c:v>
                </c:pt>
                <c:pt idx="342">
                  <c:v>0.50522123842592592</c:v>
                </c:pt>
                <c:pt idx="343">
                  <c:v>0.50522371527777776</c:v>
                </c:pt>
                <c:pt idx="344">
                  <c:v>0.50527165509259253</c:v>
                </c:pt>
                <c:pt idx="345">
                  <c:v>0.50527321759259258</c:v>
                </c:pt>
                <c:pt idx="346">
                  <c:v>0.50527497685185185</c:v>
                </c:pt>
                <c:pt idx="347">
                  <c:v>0.50527751157407408</c:v>
                </c:pt>
                <c:pt idx="348">
                  <c:v>0.50531385416666663</c:v>
                </c:pt>
                <c:pt idx="349">
                  <c:v>0.50531541666666668</c:v>
                </c:pt>
                <c:pt idx="350">
                  <c:v>0.50531714120370375</c:v>
                </c:pt>
                <c:pt idx="351">
                  <c:v>0.50531961805555559</c:v>
                </c:pt>
                <c:pt idx="352">
                  <c:v>0.50535594907407411</c:v>
                </c:pt>
                <c:pt idx="353">
                  <c:v>0.50535751157407405</c:v>
                </c:pt>
                <c:pt idx="354">
                  <c:v>0.50535934027777774</c:v>
                </c:pt>
                <c:pt idx="355">
                  <c:v>0.50536181712962958</c:v>
                </c:pt>
                <c:pt idx="356">
                  <c:v>0.50540975694444445</c:v>
                </c:pt>
                <c:pt idx="357">
                  <c:v>0.5054113194444444</c:v>
                </c:pt>
                <c:pt idx="358">
                  <c:v>0.50541319444444444</c:v>
                </c:pt>
                <c:pt idx="359">
                  <c:v>0.50541567129629628</c:v>
                </c:pt>
                <c:pt idx="360">
                  <c:v>0.50545208333333336</c:v>
                </c:pt>
                <c:pt idx="361">
                  <c:v>0.5054536458333333</c:v>
                </c:pt>
                <c:pt idx="362">
                  <c:v>0.50545538194444439</c:v>
                </c:pt>
                <c:pt idx="363">
                  <c:v>0.5054578472222222</c:v>
                </c:pt>
                <c:pt idx="364">
                  <c:v>0.50550579861111111</c:v>
                </c:pt>
                <c:pt idx="365">
                  <c:v>0.50550734953703702</c:v>
                </c:pt>
                <c:pt idx="366">
                  <c:v>0.5055091435185185</c:v>
                </c:pt>
                <c:pt idx="367">
                  <c:v>0.50551164351851852</c:v>
                </c:pt>
                <c:pt idx="368">
                  <c:v>0.50554798611111107</c:v>
                </c:pt>
                <c:pt idx="369">
                  <c:v>0.50554956018518515</c:v>
                </c:pt>
                <c:pt idx="370">
                  <c:v>0.50555128472222222</c:v>
                </c:pt>
                <c:pt idx="371">
                  <c:v>0.50555376157407406</c:v>
                </c:pt>
                <c:pt idx="372">
                  <c:v>0.50557826388888893</c:v>
                </c:pt>
                <c:pt idx="373">
                  <c:v>0.50559097222222216</c:v>
                </c:pt>
                <c:pt idx="374">
                  <c:v>0.50559253472222221</c:v>
                </c:pt>
                <c:pt idx="375">
                  <c:v>0.50559428240740745</c:v>
                </c:pt>
                <c:pt idx="376">
                  <c:v>0.50559675925925929</c:v>
                </c:pt>
                <c:pt idx="377">
                  <c:v>0.5056447106481482</c:v>
                </c:pt>
                <c:pt idx="378">
                  <c:v>0.50564627314814814</c:v>
                </c:pt>
                <c:pt idx="379">
                  <c:v>0.50564806712962962</c:v>
                </c:pt>
                <c:pt idx="380">
                  <c:v>0.50565056712962964</c:v>
                </c:pt>
                <c:pt idx="381">
                  <c:v>0.50568690972222219</c:v>
                </c:pt>
                <c:pt idx="382">
                  <c:v>0.50568848379629627</c:v>
                </c:pt>
                <c:pt idx="383">
                  <c:v>0.50569021990740748</c:v>
                </c:pt>
                <c:pt idx="384">
                  <c:v>0.50569269675925932</c:v>
                </c:pt>
                <c:pt idx="385">
                  <c:v>0.50572908564814811</c:v>
                </c:pt>
                <c:pt idx="386">
                  <c:v>0.50573064814814817</c:v>
                </c:pt>
                <c:pt idx="387">
                  <c:v>0.50573238425925926</c:v>
                </c:pt>
                <c:pt idx="388">
                  <c:v>0.5057348611111111</c:v>
                </c:pt>
                <c:pt idx="389">
                  <c:v>0.50578280092592587</c:v>
                </c:pt>
                <c:pt idx="390">
                  <c:v>0.50578436342592592</c:v>
                </c:pt>
                <c:pt idx="391">
                  <c:v>0.50578608796296298</c:v>
                </c:pt>
                <c:pt idx="392">
                  <c:v>0.50578863425925924</c:v>
                </c:pt>
                <c:pt idx="393">
                  <c:v>0.50582498842592594</c:v>
                </c:pt>
                <c:pt idx="394">
                  <c:v>0.50582655092592599</c:v>
                </c:pt>
                <c:pt idx="395">
                  <c:v>0.50582827546296294</c:v>
                </c:pt>
                <c:pt idx="396">
                  <c:v>0.50583075231481478</c:v>
                </c:pt>
                <c:pt idx="397">
                  <c:v>0.5058670833333333</c:v>
                </c:pt>
                <c:pt idx="398">
                  <c:v>0.50586864583333335</c:v>
                </c:pt>
                <c:pt idx="399">
                  <c:v>0.5058703703703703</c:v>
                </c:pt>
                <c:pt idx="400">
                  <c:v>0.50587284722222225</c:v>
                </c:pt>
                <c:pt idx="401">
                  <c:v>0.50592078703703702</c:v>
                </c:pt>
                <c:pt idx="402">
                  <c:v>0.50592234953703696</c:v>
                </c:pt>
                <c:pt idx="403">
                  <c:v>0.50592407407407414</c:v>
                </c:pt>
                <c:pt idx="404">
                  <c:v>0.50592662037037039</c:v>
                </c:pt>
                <c:pt idx="405">
                  <c:v>0.50596296296296295</c:v>
                </c:pt>
                <c:pt idx="406">
                  <c:v>0.505964525462963</c:v>
                </c:pt>
                <c:pt idx="407">
                  <c:v>0.50596625000000006</c:v>
                </c:pt>
                <c:pt idx="408">
                  <c:v>0.5059687268518519</c:v>
                </c:pt>
                <c:pt idx="409">
                  <c:v>0.50600505787037042</c:v>
                </c:pt>
                <c:pt idx="410">
                  <c:v>0.50600662037037036</c:v>
                </c:pt>
                <c:pt idx="411">
                  <c:v>0.50600834490740743</c:v>
                </c:pt>
                <c:pt idx="412">
                  <c:v>0.50601082175925927</c:v>
                </c:pt>
                <c:pt idx="413">
                  <c:v>0.50605875</c:v>
                </c:pt>
                <c:pt idx="414">
                  <c:v>0.50606032407407409</c:v>
                </c:pt>
                <c:pt idx="415">
                  <c:v>0.50606206018518518</c:v>
                </c:pt>
                <c:pt idx="416">
                  <c:v>0.50606459490740741</c:v>
                </c:pt>
                <c:pt idx="417">
                  <c:v>0.5061009490740741</c:v>
                </c:pt>
                <c:pt idx="418">
                  <c:v>0.50610252314814808</c:v>
                </c:pt>
                <c:pt idx="419">
                  <c:v>0.50610425925925928</c:v>
                </c:pt>
                <c:pt idx="420">
                  <c:v>0.50610673611111112</c:v>
                </c:pt>
                <c:pt idx="421">
                  <c:v>0.50614306712962964</c:v>
                </c:pt>
                <c:pt idx="422">
                  <c:v>0.50614464120370373</c:v>
                </c:pt>
                <c:pt idx="423">
                  <c:v>0.50614635416666665</c:v>
                </c:pt>
                <c:pt idx="424">
                  <c:v>0.50614883101851849</c:v>
                </c:pt>
                <c:pt idx="425">
                  <c:v>0.50619677083333336</c:v>
                </c:pt>
                <c:pt idx="426">
                  <c:v>0.50619834490740734</c:v>
                </c:pt>
                <c:pt idx="427">
                  <c:v>0.50620006944444451</c:v>
                </c:pt>
                <c:pt idx="428">
                  <c:v>0.50620255787037038</c:v>
                </c:pt>
                <c:pt idx="429">
                  <c:v>0.50623895833333332</c:v>
                </c:pt>
                <c:pt idx="430">
                  <c:v>0.50624053240740741</c:v>
                </c:pt>
                <c:pt idx="431">
                  <c:v>0.50624224537037044</c:v>
                </c:pt>
                <c:pt idx="432">
                  <c:v>0.50624473379629631</c:v>
                </c:pt>
                <c:pt idx="433">
                  <c:v>0.50628079861111108</c:v>
                </c:pt>
                <c:pt idx="434">
                  <c:v>0.50628210648148142</c:v>
                </c:pt>
                <c:pt idx="435">
                  <c:v>0.5062838657407408</c:v>
                </c:pt>
                <c:pt idx="436">
                  <c:v>0.50628559027777775</c:v>
                </c:pt>
                <c:pt idx="437">
                  <c:v>0.50628805555555556</c:v>
                </c:pt>
                <c:pt idx="438">
                  <c:v>0.5063359837962963</c:v>
                </c:pt>
                <c:pt idx="439">
                  <c:v>0.50633754629629635</c:v>
                </c:pt>
                <c:pt idx="440">
                  <c:v>0.50633928240740744</c:v>
                </c:pt>
                <c:pt idx="441">
                  <c:v>0.50634175925925928</c:v>
                </c:pt>
                <c:pt idx="442">
                  <c:v>0.50637815972222222</c:v>
                </c:pt>
                <c:pt idx="443">
                  <c:v>0.50637972222222227</c:v>
                </c:pt>
                <c:pt idx="444">
                  <c:v>0.50638144675925922</c:v>
                </c:pt>
                <c:pt idx="445">
                  <c:v>0.50638392361111106</c:v>
                </c:pt>
                <c:pt idx="446">
                  <c:v>0.50643186342592594</c:v>
                </c:pt>
                <c:pt idx="447">
                  <c:v>0.50643342592592588</c:v>
                </c:pt>
                <c:pt idx="448">
                  <c:v>0.50643523148148151</c:v>
                </c:pt>
                <c:pt idx="449">
                  <c:v>0.50643771990740738</c:v>
                </c:pt>
                <c:pt idx="450">
                  <c:v>0.50647406250000004</c:v>
                </c:pt>
                <c:pt idx="451">
                  <c:v>0.50647562499999998</c:v>
                </c:pt>
                <c:pt idx="452">
                  <c:v>0.50647734953703705</c:v>
                </c:pt>
                <c:pt idx="453">
                  <c:v>0.50647982638888889</c:v>
                </c:pt>
                <c:pt idx="454">
                  <c:v>0.50651620370370376</c:v>
                </c:pt>
                <c:pt idx="455">
                  <c:v>0.5065177662037037</c:v>
                </c:pt>
                <c:pt idx="456">
                  <c:v>0.50651949074074076</c:v>
                </c:pt>
                <c:pt idx="457">
                  <c:v>0.5065219675925926</c:v>
                </c:pt>
                <c:pt idx="458">
                  <c:v>0.50656991898148152</c:v>
                </c:pt>
                <c:pt idx="459">
                  <c:v>0.50657146990740742</c:v>
                </c:pt>
                <c:pt idx="460">
                  <c:v>0.50657319444444437</c:v>
                </c:pt>
                <c:pt idx="461">
                  <c:v>0.50657574074074074</c:v>
                </c:pt>
                <c:pt idx="462">
                  <c:v>0.50661209490740744</c:v>
                </c:pt>
                <c:pt idx="463">
                  <c:v>0.50661364583333335</c:v>
                </c:pt>
                <c:pt idx="464">
                  <c:v>0.50661538194444444</c:v>
                </c:pt>
                <c:pt idx="465">
                  <c:v>0.50661785879629628</c:v>
                </c:pt>
                <c:pt idx="466">
                  <c:v>0.50665420138888895</c:v>
                </c:pt>
                <c:pt idx="467">
                  <c:v>0.50665576388888889</c:v>
                </c:pt>
                <c:pt idx="468">
                  <c:v>0.50665749999999998</c:v>
                </c:pt>
                <c:pt idx="469">
                  <c:v>0.50665997685185182</c:v>
                </c:pt>
                <c:pt idx="470">
                  <c:v>0.5067079166666667</c:v>
                </c:pt>
                <c:pt idx="471">
                  <c:v>0.50670947916666664</c:v>
                </c:pt>
                <c:pt idx="472">
                  <c:v>0.50671121527777785</c:v>
                </c:pt>
                <c:pt idx="473">
                  <c:v>0.50671376157407411</c:v>
                </c:pt>
                <c:pt idx="474">
                  <c:v>0.50675012731481484</c:v>
                </c:pt>
                <c:pt idx="475">
                  <c:v>0.50675167824074074</c:v>
                </c:pt>
                <c:pt idx="476">
                  <c:v>0.50675341435185184</c:v>
                </c:pt>
                <c:pt idx="477">
                  <c:v>0.50675589120370368</c:v>
                </c:pt>
                <c:pt idx="478">
                  <c:v>0.50679224537037038</c:v>
                </c:pt>
                <c:pt idx="479">
                  <c:v>0.50679379629629628</c:v>
                </c:pt>
                <c:pt idx="480">
                  <c:v>0.50679554398148141</c:v>
                </c:pt>
                <c:pt idx="481">
                  <c:v>0.50679802083333336</c:v>
                </c:pt>
                <c:pt idx="482">
                  <c:v>0.50684597222222216</c:v>
                </c:pt>
                <c:pt idx="483">
                  <c:v>0.50684752314814818</c:v>
                </c:pt>
                <c:pt idx="484">
                  <c:v>0.50684927083333331</c:v>
                </c:pt>
                <c:pt idx="485">
                  <c:v>0.50685180555555553</c:v>
                </c:pt>
                <c:pt idx="486">
                  <c:v>0.50688814814814809</c:v>
                </c:pt>
                <c:pt idx="487">
                  <c:v>0.50688969907407411</c:v>
                </c:pt>
                <c:pt idx="488">
                  <c:v>0.50689144675925923</c:v>
                </c:pt>
                <c:pt idx="489">
                  <c:v>0.50689392361111107</c:v>
                </c:pt>
                <c:pt idx="490">
                  <c:v>0.50693026620370374</c:v>
                </c:pt>
                <c:pt idx="491">
                  <c:v>0.50693182870370368</c:v>
                </c:pt>
                <c:pt idx="492">
                  <c:v>0.50693356481481489</c:v>
                </c:pt>
                <c:pt idx="493">
                  <c:v>0.50693604166666673</c:v>
                </c:pt>
                <c:pt idx="494">
                  <c:v>0.50698445601851849</c:v>
                </c:pt>
                <c:pt idx="495">
                  <c:v>0.50698601851851854</c:v>
                </c:pt>
                <c:pt idx="496">
                  <c:v>0.50698770833333329</c:v>
                </c:pt>
                <c:pt idx="497">
                  <c:v>0.50699023148148148</c:v>
                </c:pt>
                <c:pt idx="498">
                  <c:v>0.50698370370370371</c:v>
                </c:pt>
                <c:pt idx="499">
                  <c:v>0.5070271296296297</c:v>
                </c:pt>
                <c:pt idx="500">
                  <c:v>0.50702869212962964</c:v>
                </c:pt>
                <c:pt idx="501">
                  <c:v>0.50703043981481477</c:v>
                </c:pt>
                <c:pt idx="502">
                  <c:v>0.50703291666666661</c:v>
                </c:pt>
                <c:pt idx="503">
                  <c:v>0.50706924768518513</c:v>
                </c:pt>
                <c:pt idx="504">
                  <c:v>0.50707081018518518</c:v>
                </c:pt>
                <c:pt idx="505">
                  <c:v>0.50707254629629628</c:v>
                </c:pt>
                <c:pt idx="506">
                  <c:v>0.50707502314814812</c:v>
                </c:pt>
                <c:pt idx="507">
                  <c:v>0.50712295138888885</c:v>
                </c:pt>
                <c:pt idx="508">
                  <c:v>0.50712451388888891</c:v>
                </c:pt>
                <c:pt idx="509">
                  <c:v>0.50712625</c:v>
                </c:pt>
                <c:pt idx="510">
                  <c:v>0.50712917824074077</c:v>
                </c:pt>
                <c:pt idx="511">
                  <c:v>0.50716552083333333</c:v>
                </c:pt>
                <c:pt idx="512">
                  <c:v>0.50716709490740741</c:v>
                </c:pt>
                <c:pt idx="513">
                  <c:v>0.50716883101851851</c:v>
                </c:pt>
                <c:pt idx="514">
                  <c:v>0.50717129629629631</c:v>
                </c:pt>
                <c:pt idx="515">
                  <c:v>0.50720762731481484</c:v>
                </c:pt>
                <c:pt idx="516">
                  <c:v>0.50720920138888892</c:v>
                </c:pt>
                <c:pt idx="517">
                  <c:v>0.50721093750000001</c:v>
                </c:pt>
                <c:pt idx="518">
                  <c:v>0.50721341435185185</c:v>
                </c:pt>
                <c:pt idx="519">
                  <c:v>0.50726136574074077</c:v>
                </c:pt>
                <c:pt idx="520">
                  <c:v>0.50726292824074071</c:v>
                </c:pt>
                <c:pt idx="521">
                  <c:v>0.50726464120370374</c:v>
                </c:pt>
                <c:pt idx="522">
                  <c:v>0.50726711805555558</c:v>
                </c:pt>
                <c:pt idx="523">
                  <c:v>0.50730351851851851</c:v>
                </c:pt>
                <c:pt idx="524">
                  <c:v>0.5073050925925926</c:v>
                </c:pt>
                <c:pt idx="525">
                  <c:v>0.50730680555555552</c:v>
                </c:pt>
                <c:pt idx="526">
                  <c:v>0.5073092939814815</c:v>
                </c:pt>
                <c:pt idx="527">
                  <c:v>0.50735723379629627</c:v>
                </c:pt>
                <c:pt idx="528">
                  <c:v>0.50735878472222218</c:v>
                </c:pt>
                <c:pt idx="529">
                  <c:v>0.50736052083333327</c:v>
                </c:pt>
                <c:pt idx="530">
                  <c:v>0.50736309027777782</c:v>
                </c:pt>
                <c:pt idx="531">
                  <c:v>0.50739943287037037</c:v>
                </c:pt>
                <c:pt idx="532">
                  <c:v>0.50740098379629628</c:v>
                </c:pt>
                <c:pt idx="533">
                  <c:v>0.50740271990740737</c:v>
                </c:pt>
                <c:pt idx="534">
                  <c:v>0.50740519675925932</c:v>
                </c:pt>
                <c:pt idx="535">
                  <c:v>0.50744155092592591</c:v>
                </c:pt>
                <c:pt idx="536">
                  <c:v>0.50744311342592596</c:v>
                </c:pt>
                <c:pt idx="537">
                  <c:v>0.50744483796296291</c:v>
                </c:pt>
                <c:pt idx="538">
                  <c:v>0.50744731481481475</c:v>
                </c:pt>
                <c:pt idx="539">
                  <c:v>0.5074952430555556</c:v>
                </c:pt>
                <c:pt idx="540">
                  <c:v>0.50749680555555554</c:v>
                </c:pt>
                <c:pt idx="541">
                  <c:v>0.50749849537037039</c:v>
                </c:pt>
                <c:pt idx="542">
                  <c:v>0.507501087962963</c:v>
                </c:pt>
                <c:pt idx="543">
                  <c:v>0.50753743055555556</c:v>
                </c:pt>
                <c:pt idx="544">
                  <c:v>0.5075389930555555</c:v>
                </c:pt>
                <c:pt idx="545">
                  <c:v>0.50754068287037035</c:v>
                </c:pt>
                <c:pt idx="546">
                  <c:v>0.50754319444444451</c:v>
                </c:pt>
                <c:pt idx="547">
                  <c:v>0.50757952546296303</c:v>
                </c:pt>
                <c:pt idx="548">
                  <c:v>0.50758108796296297</c:v>
                </c:pt>
                <c:pt idx="549">
                  <c:v>0.50758277777777783</c:v>
                </c:pt>
                <c:pt idx="550">
                  <c:v>0.50758541666666668</c:v>
                </c:pt>
                <c:pt idx="551">
                  <c:v>0.50763336805555559</c:v>
                </c:pt>
                <c:pt idx="552">
                  <c:v>0.5076349189814815</c:v>
                </c:pt>
                <c:pt idx="553">
                  <c:v>0.50763660879629635</c:v>
                </c:pt>
                <c:pt idx="554">
                  <c:v>0.50763920138888896</c:v>
                </c:pt>
                <c:pt idx="555">
                  <c:v>0.50767554398148151</c:v>
                </c:pt>
                <c:pt idx="556">
                  <c:v>0.5076771180555556</c:v>
                </c:pt>
                <c:pt idx="557">
                  <c:v>0.50767879629629631</c:v>
                </c:pt>
                <c:pt idx="558">
                  <c:v>0.50768131944444439</c:v>
                </c:pt>
                <c:pt idx="559">
                  <c:v>0.50769417824074081</c:v>
                </c:pt>
                <c:pt idx="560">
                  <c:v>0.50771848379629636</c:v>
                </c:pt>
                <c:pt idx="561">
                  <c:v>0.5077200462962963</c:v>
                </c:pt>
                <c:pt idx="562">
                  <c:v>0.5077217824074074</c:v>
                </c:pt>
                <c:pt idx="563">
                  <c:v>0.50772425925925924</c:v>
                </c:pt>
                <c:pt idx="564">
                  <c:v>0.50777221064814815</c:v>
                </c:pt>
                <c:pt idx="565">
                  <c:v>0.50777377314814809</c:v>
                </c:pt>
                <c:pt idx="566">
                  <c:v>0.50777550925925929</c:v>
                </c:pt>
                <c:pt idx="567">
                  <c:v>0.50777806712962958</c:v>
                </c:pt>
                <c:pt idx="568">
                  <c:v>0.50781439814814811</c:v>
                </c:pt>
                <c:pt idx="569">
                  <c:v>0.50781593749999998</c:v>
                </c:pt>
                <c:pt idx="570">
                  <c:v>0.50781767361111108</c:v>
                </c:pt>
                <c:pt idx="571">
                  <c:v>0.50782015046296303</c:v>
                </c:pt>
                <c:pt idx="572">
                  <c:v>0.50785649305555558</c:v>
                </c:pt>
                <c:pt idx="573">
                  <c:v>0.50785805555555552</c:v>
                </c:pt>
                <c:pt idx="574">
                  <c:v>0.50785979166666662</c:v>
                </c:pt>
                <c:pt idx="575">
                  <c:v>0.50786226851851846</c:v>
                </c:pt>
                <c:pt idx="576">
                  <c:v>0.50791020833333334</c:v>
                </c:pt>
                <c:pt idx="577">
                  <c:v>0.50791177083333328</c:v>
                </c:pt>
                <c:pt idx="578">
                  <c:v>0.50791350694444448</c:v>
                </c:pt>
                <c:pt idx="579">
                  <c:v>0.50791598379629632</c:v>
                </c:pt>
                <c:pt idx="580">
                  <c:v>0.50795239583333329</c:v>
                </c:pt>
                <c:pt idx="581">
                  <c:v>0.5079539467592592</c:v>
                </c:pt>
                <c:pt idx="582">
                  <c:v>0.50795569444444444</c:v>
                </c:pt>
                <c:pt idx="583">
                  <c:v>0.50795817129629628</c:v>
                </c:pt>
                <c:pt idx="584">
                  <c:v>0.50799456018518518</c:v>
                </c:pt>
                <c:pt idx="585">
                  <c:v>0.50799612268518513</c:v>
                </c:pt>
                <c:pt idx="586">
                  <c:v>0.50799781249999998</c:v>
                </c:pt>
                <c:pt idx="587">
                  <c:v>0.50800033564814817</c:v>
                </c:pt>
                <c:pt idx="588">
                  <c:v>0.50804826388888891</c:v>
                </c:pt>
                <c:pt idx="589">
                  <c:v>0.50804982638888896</c:v>
                </c:pt>
                <c:pt idx="590">
                  <c:v>0.5080515162037037</c:v>
                </c:pt>
                <c:pt idx="591">
                  <c:v>0.50805403935185189</c:v>
                </c:pt>
                <c:pt idx="592">
                  <c:v>0.50809043981481483</c:v>
                </c:pt>
                <c:pt idx="593">
                  <c:v>0.50809200231481488</c:v>
                </c:pt>
                <c:pt idx="594">
                  <c:v>0.50809369212962963</c:v>
                </c:pt>
                <c:pt idx="595">
                  <c:v>0.50809621527777782</c:v>
                </c:pt>
                <c:pt idx="596">
                  <c:v>0.50814415509259259</c:v>
                </c:pt>
                <c:pt idx="597">
                  <c:v>0.50814571759259264</c:v>
                </c:pt>
                <c:pt idx="598">
                  <c:v>0.50814739583333335</c:v>
                </c:pt>
                <c:pt idx="599">
                  <c:v>0.50815001157407413</c:v>
                </c:pt>
                <c:pt idx="600">
                  <c:v>0.50818635416666669</c:v>
                </c:pt>
                <c:pt idx="601">
                  <c:v>0.50818791666666663</c:v>
                </c:pt>
                <c:pt idx="602">
                  <c:v>0.50818959490740745</c:v>
                </c:pt>
                <c:pt idx="603">
                  <c:v>0.50819212962962956</c:v>
                </c:pt>
                <c:pt idx="604">
                  <c:v>0.50822847222222223</c:v>
                </c:pt>
                <c:pt idx="605">
                  <c:v>0.50823003472222228</c:v>
                </c:pt>
                <c:pt idx="606">
                  <c:v>0.50823172453703702</c:v>
                </c:pt>
                <c:pt idx="607">
                  <c:v>0.50823425925925925</c:v>
                </c:pt>
                <c:pt idx="608">
                  <c:v>0.50828219907407413</c:v>
                </c:pt>
                <c:pt idx="609">
                  <c:v>0.50828375000000003</c:v>
                </c:pt>
                <c:pt idx="610">
                  <c:v>0.50828543981481478</c:v>
                </c:pt>
                <c:pt idx="611">
                  <c:v>0.50828802083333335</c:v>
                </c:pt>
                <c:pt idx="612">
                  <c:v>0.50832436342592591</c:v>
                </c:pt>
                <c:pt idx="613">
                  <c:v>0.50832592592592596</c:v>
                </c:pt>
                <c:pt idx="614">
                  <c:v>0.50832762731481484</c:v>
                </c:pt>
                <c:pt idx="615">
                  <c:v>0.50833013888888889</c:v>
                </c:pt>
                <c:pt idx="616">
                  <c:v>0.50835460648148145</c:v>
                </c:pt>
                <c:pt idx="617">
                  <c:v>0.50835508101851856</c:v>
                </c:pt>
                <c:pt idx="618">
                  <c:v>0.50836885416666666</c:v>
                </c:pt>
                <c:pt idx="619">
                  <c:v>0.5083704166666666</c:v>
                </c:pt>
                <c:pt idx="620">
                  <c:v>0.50837214120370378</c:v>
                </c:pt>
                <c:pt idx="621">
                  <c:v>0.50837461805555562</c:v>
                </c:pt>
                <c:pt idx="622">
                  <c:v>0.50836809027777774</c:v>
                </c:pt>
                <c:pt idx="623">
                  <c:v>0.50841145833333334</c:v>
                </c:pt>
                <c:pt idx="624">
                  <c:v>0.50841306712962964</c:v>
                </c:pt>
                <c:pt idx="625">
                  <c:v>0.50841473379629631</c:v>
                </c:pt>
                <c:pt idx="626">
                  <c:v>0.50841721064814815</c:v>
                </c:pt>
                <c:pt idx="627">
                  <c:v>0.50846512731481475</c:v>
                </c:pt>
                <c:pt idx="628">
                  <c:v>0.50846672453703701</c:v>
                </c:pt>
                <c:pt idx="629">
                  <c:v>0.50846840277777783</c:v>
                </c:pt>
                <c:pt idx="630">
                  <c:v>0.50847087962962967</c:v>
                </c:pt>
                <c:pt idx="631">
                  <c:v>0.50850730324074067</c:v>
                </c:pt>
                <c:pt idx="632">
                  <c:v>0.5085088888888889</c:v>
                </c:pt>
                <c:pt idx="633">
                  <c:v>0.50851056712962961</c:v>
                </c:pt>
                <c:pt idx="634">
                  <c:v>0.50851304398148145</c:v>
                </c:pt>
                <c:pt idx="635">
                  <c:v>0.50856098379629633</c:v>
                </c:pt>
                <c:pt idx="636">
                  <c:v>0.50856256944444445</c:v>
                </c:pt>
                <c:pt idx="637">
                  <c:v>0.50856431712962957</c:v>
                </c:pt>
                <c:pt idx="638">
                  <c:v>0.50856678240740738</c:v>
                </c:pt>
                <c:pt idx="639">
                  <c:v>0.50860313657407408</c:v>
                </c:pt>
                <c:pt idx="640">
                  <c:v>0.50860466435185192</c:v>
                </c:pt>
                <c:pt idx="641">
                  <c:v>0.50860636574074081</c:v>
                </c:pt>
                <c:pt idx="642">
                  <c:v>0.50860885416666668</c:v>
                </c:pt>
                <c:pt idx="643">
                  <c:v>0.50864519675925923</c:v>
                </c:pt>
                <c:pt idx="644">
                  <c:v>0.50864672453703708</c:v>
                </c:pt>
                <c:pt idx="645">
                  <c:v>0.50864843749999999</c:v>
                </c:pt>
                <c:pt idx="646">
                  <c:v>0.5086509027777778</c:v>
                </c:pt>
                <c:pt idx="647">
                  <c:v>0.50869884259259257</c:v>
                </c:pt>
                <c:pt idx="648">
                  <c:v>0.50870038194444445</c:v>
                </c:pt>
                <c:pt idx="649">
                  <c:v>0.50870209490740737</c:v>
                </c:pt>
                <c:pt idx="650">
                  <c:v>0.50870464120370373</c:v>
                </c:pt>
                <c:pt idx="651">
                  <c:v>0.50871750000000004</c:v>
                </c:pt>
                <c:pt idx="652">
                  <c:v>0.50874181712962963</c:v>
                </c:pt>
                <c:pt idx="653">
                  <c:v>0.50874342592592592</c:v>
                </c:pt>
                <c:pt idx="654">
                  <c:v>0.5087450925925926</c:v>
                </c:pt>
                <c:pt idx="655">
                  <c:v>0.50874756944444444</c:v>
                </c:pt>
                <c:pt idx="656">
                  <c:v>0.50878392361111113</c:v>
                </c:pt>
                <c:pt idx="657">
                  <c:v>0.50878547453703704</c:v>
                </c:pt>
                <c:pt idx="658">
                  <c:v>0.50878717592592593</c:v>
                </c:pt>
                <c:pt idx="659">
                  <c:v>0.50878965277777777</c:v>
                </c:pt>
                <c:pt idx="660">
                  <c:v>0.50883760416666668</c:v>
                </c:pt>
                <c:pt idx="661">
                  <c:v>0.50883916666666662</c:v>
                </c:pt>
                <c:pt idx="662">
                  <c:v>0.50884086805555551</c:v>
                </c:pt>
                <c:pt idx="663">
                  <c:v>0.50884342592592591</c:v>
                </c:pt>
                <c:pt idx="664">
                  <c:v>0.50887979166666664</c:v>
                </c:pt>
                <c:pt idx="665">
                  <c:v>0.50888135416666669</c:v>
                </c:pt>
                <c:pt idx="666">
                  <c:v>0.50888305555555557</c:v>
                </c:pt>
                <c:pt idx="667">
                  <c:v>0.50888553240740741</c:v>
                </c:pt>
                <c:pt idx="668">
                  <c:v>0.50889842592592593</c:v>
                </c:pt>
                <c:pt idx="669">
                  <c:v>0.50889887731481476</c:v>
                </c:pt>
                <c:pt idx="670">
                  <c:v>0.50892369212962962</c:v>
                </c:pt>
                <c:pt idx="671">
                  <c:v>0.50892528935185188</c:v>
                </c:pt>
                <c:pt idx="672">
                  <c:v>0.50892696759259259</c:v>
                </c:pt>
                <c:pt idx="673">
                  <c:v>0.50892944444444443</c:v>
                </c:pt>
                <c:pt idx="674">
                  <c:v>0.5089773842592592</c:v>
                </c:pt>
                <c:pt idx="675">
                  <c:v>0.50897898148148146</c:v>
                </c:pt>
                <c:pt idx="676">
                  <c:v>0.50898067129629632</c:v>
                </c:pt>
                <c:pt idx="677">
                  <c:v>0.50898321759259257</c:v>
                </c:pt>
                <c:pt idx="678">
                  <c:v>0.50901957175925927</c:v>
                </c:pt>
                <c:pt idx="679">
                  <c:v>0.50902116898148153</c:v>
                </c:pt>
                <c:pt idx="680">
                  <c:v>0.50902284722222224</c:v>
                </c:pt>
                <c:pt idx="681">
                  <c:v>0.50902532407407408</c:v>
                </c:pt>
                <c:pt idx="682">
                  <c:v>0.5090616550925926</c:v>
                </c:pt>
                <c:pt idx="683">
                  <c:v>0.50906325231481475</c:v>
                </c:pt>
                <c:pt idx="684">
                  <c:v>0.50906494212962961</c:v>
                </c:pt>
                <c:pt idx="685">
                  <c:v>0.50906741898148145</c:v>
                </c:pt>
                <c:pt idx="686">
                  <c:v>0.50911537037037036</c:v>
                </c:pt>
                <c:pt idx="687">
                  <c:v>0.50911695601851858</c:v>
                </c:pt>
                <c:pt idx="688">
                  <c:v>0.50911864583333333</c:v>
                </c:pt>
                <c:pt idx="689">
                  <c:v>0.50912119212962959</c:v>
                </c:pt>
                <c:pt idx="690">
                  <c:v>0.50915753472222225</c:v>
                </c:pt>
                <c:pt idx="691">
                  <c:v>0.50915913194444451</c:v>
                </c:pt>
                <c:pt idx="692">
                  <c:v>0.5091608333333334</c:v>
                </c:pt>
                <c:pt idx="693">
                  <c:v>0.50916331018518524</c:v>
                </c:pt>
                <c:pt idx="694">
                  <c:v>0.50919966435185182</c:v>
                </c:pt>
                <c:pt idx="695">
                  <c:v>0.50920124999999994</c:v>
                </c:pt>
                <c:pt idx="696">
                  <c:v>0.50920296296296297</c:v>
                </c:pt>
                <c:pt idx="697">
                  <c:v>0.50920543981481481</c:v>
                </c:pt>
                <c:pt idx="698">
                  <c:v>0.50925339120370372</c:v>
                </c:pt>
                <c:pt idx="699">
                  <c:v>0.50925498842592598</c:v>
                </c:pt>
                <c:pt idx="700">
                  <c:v>0.50925668981481487</c:v>
                </c:pt>
                <c:pt idx="701">
                  <c:v>0.50925968750000006</c:v>
                </c:pt>
                <c:pt idx="702">
                  <c:v>0.50929601851851858</c:v>
                </c:pt>
                <c:pt idx="703">
                  <c:v>0.5092976388888889</c:v>
                </c:pt>
                <c:pt idx="704">
                  <c:v>0.50929934027777779</c:v>
                </c:pt>
                <c:pt idx="705">
                  <c:v>0.50930181712962963</c:v>
                </c:pt>
                <c:pt idx="706">
                  <c:v>0.50933814814814815</c:v>
                </c:pt>
                <c:pt idx="707">
                  <c:v>0.50933975694444444</c:v>
                </c:pt>
                <c:pt idx="708">
                  <c:v>0.50934145833333333</c:v>
                </c:pt>
                <c:pt idx="709">
                  <c:v>0.50934393518518517</c:v>
                </c:pt>
                <c:pt idx="710">
                  <c:v>0.50939186342592591</c:v>
                </c:pt>
                <c:pt idx="711">
                  <c:v>0.50939346064814817</c:v>
                </c:pt>
                <c:pt idx="712">
                  <c:v>0.50939517361111109</c:v>
                </c:pt>
                <c:pt idx="713">
                  <c:v>0.50939763888888889</c:v>
                </c:pt>
                <c:pt idx="714">
                  <c:v>0.50943406250000001</c:v>
                </c:pt>
                <c:pt idx="715">
                  <c:v>0.50943564814814812</c:v>
                </c:pt>
                <c:pt idx="716">
                  <c:v>0.50943734953703701</c:v>
                </c:pt>
                <c:pt idx="717">
                  <c:v>0.50943981481481482</c:v>
                </c:pt>
                <c:pt idx="718">
                  <c:v>0.50947616898148151</c:v>
                </c:pt>
                <c:pt idx="719">
                  <c:v>0.50947775462962963</c:v>
                </c:pt>
                <c:pt idx="720">
                  <c:v>0.50947945601851852</c:v>
                </c:pt>
                <c:pt idx="721">
                  <c:v>0.50948192129629633</c:v>
                </c:pt>
                <c:pt idx="722">
                  <c:v>0.5095298958333333</c:v>
                </c:pt>
                <c:pt idx="723">
                  <c:v>0.50953149305555556</c:v>
                </c:pt>
                <c:pt idx="724">
                  <c:v>0.50953320601851859</c:v>
                </c:pt>
                <c:pt idx="725">
                  <c:v>0.50953568287037043</c:v>
                </c:pt>
                <c:pt idx="726">
                  <c:v>0.50957208333333337</c:v>
                </c:pt>
                <c:pt idx="727">
                  <c:v>0.50957369212962966</c:v>
                </c:pt>
                <c:pt idx="728">
                  <c:v>0.50957539351851855</c:v>
                </c:pt>
                <c:pt idx="729">
                  <c:v>0.50957787037037039</c:v>
                </c:pt>
                <c:pt idx="730">
                  <c:v>0.5096023842592593</c:v>
                </c:pt>
                <c:pt idx="731">
                  <c:v>0.50961509259259252</c:v>
                </c:pt>
                <c:pt idx="732">
                  <c:v>0.50961668981481478</c:v>
                </c:pt>
                <c:pt idx="733">
                  <c:v>0.50961837962962964</c:v>
                </c:pt>
                <c:pt idx="734">
                  <c:v>0.50962085648148148</c:v>
                </c:pt>
                <c:pt idx="735">
                  <c:v>0.50966878472222221</c:v>
                </c:pt>
                <c:pt idx="736">
                  <c:v>0.50967039351851851</c:v>
                </c:pt>
                <c:pt idx="737">
                  <c:v>0.50967207175925922</c:v>
                </c:pt>
                <c:pt idx="738">
                  <c:v>0.50967454861111106</c:v>
                </c:pt>
                <c:pt idx="739">
                  <c:v>0.5097109490740741</c:v>
                </c:pt>
                <c:pt idx="740">
                  <c:v>0.50971262731481481</c:v>
                </c:pt>
                <c:pt idx="741">
                  <c:v>0.50971431712962956</c:v>
                </c:pt>
                <c:pt idx="742">
                  <c:v>0.50971679398148151</c:v>
                </c:pt>
                <c:pt idx="743">
                  <c:v>0.50976474537037031</c:v>
                </c:pt>
                <c:pt idx="744">
                  <c:v>0.50976635416666671</c:v>
                </c:pt>
                <c:pt idx="745">
                  <c:v>0.50976812500000002</c:v>
                </c:pt>
                <c:pt idx="746">
                  <c:v>0.50977060185185186</c:v>
                </c:pt>
                <c:pt idx="747">
                  <c:v>0.50980700231481479</c:v>
                </c:pt>
                <c:pt idx="748">
                  <c:v>0.50980859953703705</c:v>
                </c:pt>
                <c:pt idx="749">
                  <c:v>0.50981027777777776</c:v>
                </c:pt>
                <c:pt idx="750">
                  <c:v>0.50981275462962961</c:v>
                </c:pt>
                <c:pt idx="751">
                  <c:v>0.50984909722222216</c:v>
                </c:pt>
                <c:pt idx="752">
                  <c:v>0.50985069444444442</c:v>
                </c:pt>
                <c:pt idx="753">
                  <c:v>0.50985237268518524</c:v>
                </c:pt>
                <c:pt idx="754">
                  <c:v>0.50985484953703708</c:v>
                </c:pt>
                <c:pt idx="755">
                  <c:v>0.50990280092592599</c:v>
                </c:pt>
                <c:pt idx="756">
                  <c:v>0.50990439814814814</c:v>
                </c:pt>
                <c:pt idx="757">
                  <c:v>0.50990607638888885</c:v>
                </c:pt>
                <c:pt idx="758">
                  <c:v>0.50990862268518522</c:v>
                </c:pt>
                <c:pt idx="759">
                  <c:v>0.50994497685185192</c:v>
                </c:pt>
                <c:pt idx="760">
                  <c:v>0.50994657407407407</c:v>
                </c:pt>
                <c:pt idx="761">
                  <c:v>0.50994826388888892</c:v>
                </c:pt>
                <c:pt idx="762">
                  <c:v>0.50995074074074076</c:v>
                </c:pt>
                <c:pt idx="763">
                  <c:v>0.50998708333333331</c:v>
                </c:pt>
                <c:pt idx="764">
                  <c:v>0.50998869212962961</c:v>
                </c:pt>
                <c:pt idx="765">
                  <c:v>0.50999037037037043</c:v>
                </c:pt>
                <c:pt idx="766">
                  <c:v>0.50999284722222227</c:v>
                </c:pt>
                <c:pt idx="767">
                  <c:v>0.51004079861111118</c:v>
                </c:pt>
                <c:pt idx="768">
                  <c:v>0.51004239583333333</c:v>
                </c:pt>
                <c:pt idx="769">
                  <c:v>0.51004408564814818</c:v>
                </c:pt>
                <c:pt idx="770">
                  <c:v>0.5100466203703703</c:v>
                </c:pt>
                <c:pt idx="771">
                  <c:v>0.51008296296296296</c:v>
                </c:pt>
                <c:pt idx="772">
                  <c:v>0.51008456018518522</c:v>
                </c:pt>
                <c:pt idx="773">
                  <c:v>0.51008624999999996</c:v>
                </c:pt>
                <c:pt idx="774">
                  <c:v>0.5100887268518518</c:v>
                </c:pt>
                <c:pt idx="775">
                  <c:v>0.51012506944444447</c:v>
                </c:pt>
                <c:pt idx="776">
                  <c:v>0.51012667824074076</c:v>
                </c:pt>
                <c:pt idx="777">
                  <c:v>0.51012836805555561</c:v>
                </c:pt>
                <c:pt idx="778">
                  <c:v>0.51013084490740745</c:v>
                </c:pt>
                <c:pt idx="779">
                  <c:v>0.51017878472222222</c:v>
                </c:pt>
                <c:pt idx="780">
                  <c:v>0.51018039351851852</c:v>
                </c:pt>
                <c:pt idx="781">
                  <c:v>0.5101820949074074</c:v>
                </c:pt>
                <c:pt idx="782">
                  <c:v>0.51018457175925924</c:v>
                </c:pt>
                <c:pt idx="783">
                  <c:v>0.51022097222222229</c:v>
                </c:pt>
                <c:pt idx="784">
                  <c:v>0.51022258101851847</c:v>
                </c:pt>
                <c:pt idx="785">
                  <c:v>0.51022428240740736</c:v>
                </c:pt>
                <c:pt idx="786">
                  <c:v>0.5102267592592592</c:v>
                </c:pt>
                <c:pt idx="787">
                  <c:v>0.51026310185185186</c:v>
                </c:pt>
                <c:pt idx="788">
                  <c:v>0.51026471064814816</c:v>
                </c:pt>
                <c:pt idx="789">
                  <c:v>0.51026640046296301</c:v>
                </c:pt>
                <c:pt idx="790">
                  <c:v>0.51026887731481485</c:v>
                </c:pt>
                <c:pt idx="791">
                  <c:v>0.51030494212962962</c:v>
                </c:pt>
                <c:pt idx="792">
                  <c:v>0.51031770833333334</c:v>
                </c:pt>
                <c:pt idx="793">
                  <c:v>0.51031931712962963</c:v>
                </c:pt>
                <c:pt idx="794">
                  <c:v>0.51032099537037034</c:v>
                </c:pt>
                <c:pt idx="795">
                  <c:v>0.51032346064814815</c:v>
                </c:pt>
                <c:pt idx="796">
                  <c:v>0.51035987268518512</c:v>
                </c:pt>
                <c:pt idx="797">
                  <c:v>0.51036148148148153</c:v>
                </c:pt>
                <c:pt idx="798">
                  <c:v>0.51036317129629627</c:v>
                </c:pt>
                <c:pt idx="799">
                  <c:v>0.51036564814814811</c:v>
                </c:pt>
                <c:pt idx="800">
                  <c:v>0.51040199074074077</c:v>
                </c:pt>
                <c:pt idx="801">
                  <c:v>0.51040359953703707</c:v>
                </c:pt>
                <c:pt idx="802">
                  <c:v>0.51040527777777778</c:v>
                </c:pt>
                <c:pt idx="803">
                  <c:v>0.51040775462962962</c:v>
                </c:pt>
                <c:pt idx="804">
                  <c:v>0.51045568287037035</c:v>
                </c:pt>
                <c:pt idx="805">
                  <c:v>0.51045729166666665</c:v>
                </c:pt>
                <c:pt idx="806">
                  <c:v>0.51045896990740747</c:v>
                </c:pt>
                <c:pt idx="807">
                  <c:v>0.51046144675925931</c:v>
                </c:pt>
                <c:pt idx="808">
                  <c:v>0.51049782407407407</c:v>
                </c:pt>
                <c:pt idx="809">
                  <c:v>0.51049942129629633</c:v>
                </c:pt>
                <c:pt idx="810">
                  <c:v>0.51050112268518522</c:v>
                </c:pt>
                <c:pt idx="811">
                  <c:v>0.51050358796296302</c:v>
                </c:pt>
                <c:pt idx="812">
                  <c:v>0.51055153935185182</c:v>
                </c:pt>
                <c:pt idx="813">
                  <c:v>0.51055326388888889</c:v>
                </c:pt>
                <c:pt idx="814">
                  <c:v>0.51055496527777777</c:v>
                </c:pt>
                <c:pt idx="815">
                  <c:v>0.51055752314814817</c:v>
                </c:pt>
                <c:pt idx="816">
                  <c:v>0.51059385416666669</c:v>
                </c:pt>
                <c:pt idx="817">
                  <c:v>0.51059545138888895</c:v>
                </c:pt>
                <c:pt idx="818">
                  <c:v>0.51059715277777784</c:v>
                </c:pt>
                <c:pt idx="819">
                  <c:v>0.51059962962962968</c:v>
                </c:pt>
                <c:pt idx="820">
                  <c:v>0.51063597222222223</c:v>
                </c:pt>
                <c:pt idx="821">
                  <c:v>0.51063758101851853</c:v>
                </c:pt>
                <c:pt idx="822">
                  <c:v>0.51063928240740741</c:v>
                </c:pt>
                <c:pt idx="823">
                  <c:v>0.51064175925925925</c:v>
                </c:pt>
                <c:pt idx="824">
                  <c:v>0.51068969907407402</c:v>
                </c:pt>
                <c:pt idx="825">
                  <c:v>0.51069130787037043</c:v>
                </c:pt>
                <c:pt idx="826">
                  <c:v>0.51069299768518517</c:v>
                </c:pt>
                <c:pt idx="827">
                  <c:v>0.51069553240740739</c:v>
                </c:pt>
                <c:pt idx="828">
                  <c:v>0.51073187499999995</c:v>
                </c:pt>
                <c:pt idx="829">
                  <c:v>0.51073348379629635</c:v>
                </c:pt>
                <c:pt idx="830">
                  <c:v>0.51073517361111109</c:v>
                </c:pt>
                <c:pt idx="831">
                  <c:v>0.5107376388888889</c:v>
                </c:pt>
                <c:pt idx="832">
                  <c:v>0.51077398148148145</c:v>
                </c:pt>
                <c:pt idx="833">
                  <c:v>0.51077557870370371</c:v>
                </c:pt>
                <c:pt idx="834">
                  <c:v>0.51077725694444442</c:v>
                </c:pt>
                <c:pt idx="835">
                  <c:v>0.51077973379629626</c:v>
                </c:pt>
                <c:pt idx="836">
                  <c:v>0.51082767361111114</c:v>
                </c:pt>
                <c:pt idx="837">
                  <c:v>0.51082923611111108</c:v>
                </c:pt>
                <c:pt idx="838">
                  <c:v>0.51083096064814815</c:v>
                </c:pt>
                <c:pt idx="839">
                  <c:v>0.5108335069444444</c:v>
                </c:pt>
                <c:pt idx="840">
                  <c:v>0.5108698611111111</c:v>
                </c:pt>
                <c:pt idx="841">
                  <c:v>0.51087140046296298</c:v>
                </c:pt>
                <c:pt idx="842">
                  <c:v>0.51087313657407407</c:v>
                </c:pt>
                <c:pt idx="843">
                  <c:v>0.51087561342592591</c:v>
                </c:pt>
                <c:pt idx="844">
                  <c:v>0.51091195601851858</c:v>
                </c:pt>
                <c:pt idx="845">
                  <c:v>0.51091350694444448</c:v>
                </c:pt>
                <c:pt idx="846">
                  <c:v>0.51091524305555558</c:v>
                </c:pt>
                <c:pt idx="847">
                  <c:v>0.51091771990740742</c:v>
                </c:pt>
                <c:pt idx="848">
                  <c:v>0.51096567129629633</c:v>
                </c:pt>
                <c:pt idx="849">
                  <c:v>0.51096722222222224</c:v>
                </c:pt>
                <c:pt idx="850">
                  <c:v>0.51096895833333333</c:v>
                </c:pt>
                <c:pt idx="851">
                  <c:v>0.51097143518518517</c:v>
                </c:pt>
                <c:pt idx="852">
                  <c:v>0.5110083333333334</c:v>
                </c:pt>
                <c:pt idx="853">
                  <c:v>0.51100988425925931</c:v>
                </c:pt>
                <c:pt idx="854">
                  <c:v>0.5110116203703704</c:v>
                </c:pt>
                <c:pt idx="855">
                  <c:v>0.51101409722222224</c:v>
                </c:pt>
                <c:pt idx="856">
                  <c:v>0.51100756944444448</c:v>
                </c:pt>
                <c:pt idx="857">
                  <c:v>0.51105092592592594</c:v>
                </c:pt>
                <c:pt idx="858">
                  <c:v>0.51105253472222223</c:v>
                </c:pt>
                <c:pt idx="859">
                  <c:v>0.51105422453703697</c:v>
                </c:pt>
                <c:pt idx="860">
                  <c:v>0.51105670138888892</c:v>
                </c:pt>
                <c:pt idx="861">
                  <c:v>0.51110462962962966</c:v>
                </c:pt>
                <c:pt idx="862">
                  <c:v>0.51110624999999998</c:v>
                </c:pt>
                <c:pt idx="863">
                  <c:v>0.51110795138888887</c:v>
                </c:pt>
                <c:pt idx="864">
                  <c:v>0.51111042824074071</c:v>
                </c:pt>
                <c:pt idx="865">
                  <c:v>0.51114684027777779</c:v>
                </c:pt>
                <c:pt idx="866">
                  <c:v>0.51114846064814812</c:v>
                </c:pt>
                <c:pt idx="867">
                  <c:v>0.51115013888888894</c:v>
                </c:pt>
                <c:pt idx="868">
                  <c:v>0.51115261574074078</c:v>
                </c:pt>
                <c:pt idx="869">
                  <c:v>0.51118901620370372</c:v>
                </c:pt>
                <c:pt idx="870">
                  <c:v>0.51119062500000001</c:v>
                </c:pt>
                <c:pt idx="871">
                  <c:v>0.51119231481481486</c:v>
                </c:pt>
                <c:pt idx="872">
                  <c:v>0.5111947916666667</c:v>
                </c:pt>
                <c:pt idx="873">
                  <c:v>0.51124275462962965</c:v>
                </c:pt>
                <c:pt idx="874">
                  <c:v>0.5112443518518518</c:v>
                </c:pt>
                <c:pt idx="875">
                  <c:v>0.51124603009259262</c:v>
                </c:pt>
                <c:pt idx="876">
                  <c:v>0.51124850694444446</c:v>
                </c:pt>
                <c:pt idx="877">
                  <c:v>0.5112849074074074</c:v>
                </c:pt>
                <c:pt idx="878">
                  <c:v>0.51128656249999993</c:v>
                </c:pt>
                <c:pt idx="879">
                  <c:v>0.5112882870370371</c:v>
                </c:pt>
                <c:pt idx="880">
                  <c:v>0.51129076388888894</c:v>
                </c:pt>
                <c:pt idx="881">
                  <c:v>0.51133869212962957</c:v>
                </c:pt>
                <c:pt idx="882">
                  <c:v>0.51134025462962962</c:v>
                </c:pt>
                <c:pt idx="883">
                  <c:v>0.51134200231481486</c:v>
                </c:pt>
                <c:pt idx="884">
                  <c:v>0.51134456018518515</c:v>
                </c:pt>
                <c:pt idx="885">
                  <c:v>0.51138090277777781</c:v>
                </c:pt>
                <c:pt idx="886">
                  <c:v>0.51138245370370372</c:v>
                </c:pt>
                <c:pt idx="887">
                  <c:v>0.51138417824074078</c:v>
                </c:pt>
                <c:pt idx="888">
                  <c:v>0.51138708333333327</c:v>
                </c:pt>
                <c:pt idx="889">
                  <c:v>0.51142342592592593</c:v>
                </c:pt>
                <c:pt idx="890">
                  <c:v>0.51142498842592599</c:v>
                </c:pt>
                <c:pt idx="891">
                  <c:v>0.51142675925925929</c:v>
                </c:pt>
                <c:pt idx="892">
                  <c:v>0.51142923611111113</c:v>
                </c:pt>
                <c:pt idx="893">
                  <c:v>0.51147718750000004</c:v>
                </c:pt>
                <c:pt idx="894">
                  <c:v>0.51147874999999998</c:v>
                </c:pt>
                <c:pt idx="895">
                  <c:v>0.51148048611111108</c:v>
                </c:pt>
                <c:pt idx="896">
                  <c:v>0.51148304398148148</c:v>
                </c:pt>
                <c:pt idx="897">
                  <c:v>0.51151939814814817</c:v>
                </c:pt>
                <c:pt idx="898">
                  <c:v>0.51152094907407408</c:v>
                </c:pt>
                <c:pt idx="899">
                  <c:v>0.51152267361111114</c:v>
                </c:pt>
                <c:pt idx="900">
                  <c:v>0.51152516203703702</c:v>
                </c:pt>
                <c:pt idx="901">
                  <c:v>0.51156150462962968</c:v>
                </c:pt>
                <c:pt idx="902">
                  <c:v>0.51156304398148145</c:v>
                </c:pt>
                <c:pt idx="903">
                  <c:v>0.51156476851851851</c:v>
                </c:pt>
                <c:pt idx="904">
                  <c:v>0.51156724537037035</c:v>
                </c:pt>
                <c:pt idx="905">
                  <c:v>0.51161518518518523</c:v>
                </c:pt>
                <c:pt idx="906">
                  <c:v>0.51161673611111114</c:v>
                </c:pt>
                <c:pt idx="907">
                  <c:v>0.51161847222222223</c:v>
                </c:pt>
                <c:pt idx="908">
                  <c:v>0.51162103009259263</c:v>
                </c:pt>
                <c:pt idx="909">
                  <c:v>0.51165738425925922</c:v>
                </c:pt>
                <c:pt idx="910">
                  <c:v>0.51165892361111109</c:v>
                </c:pt>
                <c:pt idx="911">
                  <c:v>0.51166065972222219</c:v>
                </c:pt>
                <c:pt idx="912">
                  <c:v>0.51166313657407414</c:v>
                </c:pt>
                <c:pt idx="913">
                  <c:v>0.51169949074074073</c:v>
                </c:pt>
                <c:pt idx="914">
                  <c:v>0.51170104166666663</c:v>
                </c:pt>
                <c:pt idx="915">
                  <c:v>0.51170278935185187</c:v>
                </c:pt>
                <c:pt idx="916">
                  <c:v>0.51170526620370371</c:v>
                </c:pt>
                <c:pt idx="917">
                  <c:v>0.51171812500000002</c:v>
                </c:pt>
                <c:pt idx="918">
                  <c:v>0.51175403935185182</c:v>
                </c:pt>
                <c:pt idx="919">
                  <c:v>0.5117555787037037</c:v>
                </c:pt>
                <c:pt idx="920">
                  <c:v>0.51175731481481479</c:v>
                </c:pt>
                <c:pt idx="921">
                  <c:v>0.51175987268518519</c:v>
                </c:pt>
                <c:pt idx="922">
                  <c:v>0.51179622685185189</c:v>
                </c:pt>
                <c:pt idx="923">
                  <c:v>0.5117977777777778</c:v>
                </c:pt>
                <c:pt idx="924">
                  <c:v>0.51179951388888889</c:v>
                </c:pt>
                <c:pt idx="925">
                  <c:v>0.51180199074074073</c:v>
                </c:pt>
                <c:pt idx="926">
                  <c:v>0.51183834490740743</c:v>
                </c:pt>
                <c:pt idx="927">
                  <c:v>0.51183989583333334</c:v>
                </c:pt>
                <c:pt idx="928">
                  <c:v>0.51184163194444443</c:v>
                </c:pt>
                <c:pt idx="929">
                  <c:v>0.51184410879629627</c:v>
                </c:pt>
                <c:pt idx="930">
                  <c:v>0.51189206018518518</c:v>
                </c:pt>
                <c:pt idx="931">
                  <c:v>0.51189359953703706</c:v>
                </c:pt>
                <c:pt idx="932">
                  <c:v>0.51189533564814815</c:v>
                </c:pt>
                <c:pt idx="933">
                  <c:v>0.51189787037037038</c:v>
                </c:pt>
                <c:pt idx="934">
                  <c:v>0.51193422453703707</c:v>
                </c:pt>
                <c:pt idx="935">
                  <c:v>0.51193577546296298</c:v>
                </c:pt>
                <c:pt idx="936">
                  <c:v>0.51193751157407408</c:v>
                </c:pt>
                <c:pt idx="937">
                  <c:v>0.51193998842592592</c:v>
                </c:pt>
                <c:pt idx="938">
                  <c:v>0.51197633101851847</c:v>
                </c:pt>
                <c:pt idx="939">
                  <c:v>0.51197787037037035</c:v>
                </c:pt>
                <c:pt idx="940">
                  <c:v>0.51197960648148155</c:v>
                </c:pt>
                <c:pt idx="941">
                  <c:v>0.51198208333333339</c:v>
                </c:pt>
                <c:pt idx="942">
                  <c:v>0.51203002314814816</c:v>
                </c:pt>
                <c:pt idx="943">
                  <c:v>0.51203157407407407</c:v>
                </c:pt>
                <c:pt idx="944">
                  <c:v>0.51203332175925931</c:v>
                </c:pt>
                <c:pt idx="945">
                  <c:v>0.51203579861111115</c:v>
                </c:pt>
                <c:pt idx="946">
                  <c:v>0.51207221064814812</c:v>
                </c:pt>
                <c:pt idx="947">
                  <c:v>0.51207376157407414</c:v>
                </c:pt>
                <c:pt idx="948">
                  <c:v>0.51207549768518523</c:v>
                </c:pt>
                <c:pt idx="949">
                  <c:v>0.51207797453703707</c:v>
                </c:pt>
                <c:pt idx="950">
                  <c:v>0.51212592592592598</c:v>
                </c:pt>
                <c:pt idx="951">
                  <c:v>0.51212747685185189</c:v>
                </c:pt>
                <c:pt idx="952">
                  <c:v>0.51212929398148155</c:v>
                </c:pt>
                <c:pt idx="953">
                  <c:v>0.51213201388888885</c:v>
                </c:pt>
                <c:pt idx="954">
                  <c:v>0.51216837962962958</c:v>
                </c:pt>
                <c:pt idx="955">
                  <c:v>0.51216993055555549</c:v>
                </c:pt>
                <c:pt idx="956">
                  <c:v>0.51217165509259266</c:v>
                </c:pt>
                <c:pt idx="957">
                  <c:v>0.5121741319444445</c:v>
                </c:pt>
                <c:pt idx="958">
                  <c:v>0.51221054398148147</c:v>
                </c:pt>
                <c:pt idx="959">
                  <c:v>0.51221208333333335</c:v>
                </c:pt>
                <c:pt idx="960">
                  <c:v>0.51221381944444444</c:v>
                </c:pt>
                <c:pt idx="961">
                  <c:v>0.51221629629629628</c:v>
                </c:pt>
                <c:pt idx="962">
                  <c:v>0.51226423611111105</c:v>
                </c:pt>
                <c:pt idx="963">
                  <c:v>0.5122657986111111</c:v>
                </c:pt>
                <c:pt idx="964">
                  <c:v>0.51226752314814816</c:v>
                </c:pt>
                <c:pt idx="965">
                  <c:v>0.51227006944444442</c:v>
                </c:pt>
                <c:pt idx="966">
                  <c:v>0.51230642361111112</c:v>
                </c:pt>
                <c:pt idx="967">
                  <c:v>0.51230797453703703</c:v>
                </c:pt>
                <c:pt idx="968">
                  <c:v>0.51230971064814812</c:v>
                </c:pt>
                <c:pt idx="969">
                  <c:v>0.51231218749999996</c:v>
                </c:pt>
                <c:pt idx="970">
                  <c:v>0.51234854166666666</c:v>
                </c:pt>
                <c:pt idx="971">
                  <c:v>0.51235009259259257</c:v>
                </c:pt>
                <c:pt idx="972">
                  <c:v>0.51235633101851852</c:v>
                </c:pt>
                <c:pt idx="973">
                  <c:v>0.51235885416666671</c:v>
                </c:pt>
                <c:pt idx="974">
                  <c:v>0.51237171296296291</c:v>
                </c:pt>
                <c:pt idx="975">
                  <c:v>0.5123960300925926</c:v>
                </c:pt>
                <c:pt idx="976">
                  <c:v>0.51239756944444448</c:v>
                </c:pt>
                <c:pt idx="977">
                  <c:v>0.51239929398148154</c:v>
                </c:pt>
                <c:pt idx="978">
                  <c:v>0.51240178240740741</c:v>
                </c:pt>
                <c:pt idx="979">
                  <c:v>0.51244972222222229</c:v>
                </c:pt>
                <c:pt idx="980">
                  <c:v>0.51245126157407406</c:v>
                </c:pt>
                <c:pt idx="981">
                  <c:v>0.51245297453703709</c:v>
                </c:pt>
                <c:pt idx="982">
                  <c:v>0.51245554398148141</c:v>
                </c:pt>
                <c:pt idx="983">
                  <c:v>0.51249190972222225</c:v>
                </c:pt>
                <c:pt idx="984">
                  <c:v>0.51249356481481478</c:v>
                </c:pt>
                <c:pt idx="985">
                  <c:v>0.51249537037037041</c:v>
                </c:pt>
                <c:pt idx="986">
                  <c:v>0.51249788194444446</c:v>
                </c:pt>
                <c:pt idx="987">
                  <c:v>0.51253424768518518</c:v>
                </c:pt>
                <c:pt idx="988">
                  <c:v>0.51253582175925927</c:v>
                </c:pt>
                <c:pt idx="989">
                  <c:v>0.51253753472222219</c:v>
                </c:pt>
                <c:pt idx="990">
                  <c:v>0.51254002314814817</c:v>
                </c:pt>
                <c:pt idx="991">
                  <c:v>0.51258796296296294</c:v>
                </c:pt>
                <c:pt idx="992">
                  <c:v>0.51258950231481482</c:v>
                </c:pt>
                <c:pt idx="993">
                  <c:v>0.5125912037037037</c:v>
                </c:pt>
                <c:pt idx="994">
                  <c:v>0.5125937615740741</c:v>
                </c:pt>
                <c:pt idx="995">
                  <c:v>0.51263010416666666</c:v>
                </c:pt>
                <c:pt idx="996">
                  <c:v>0.5126316319444445</c:v>
                </c:pt>
                <c:pt idx="997">
                  <c:v>0.51263329861111118</c:v>
                </c:pt>
                <c:pt idx="998">
                  <c:v>0.51263582175925926</c:v>
                </c:pt>
                <c:pt idx="999">
                  <c:v>0.51267215277777778</c:v>
                </c:pt>
                <c:pt idx="1000">
                  <c:v>0.51267368055555551</c:v>
                </c:pt>
                <c:pt idx="1001">
                  <c:v>0.51267534722222219</c:v>
                </c:pt>
                <c:pt idx="1002">
                  <c:v>0.51267809027777778</c:v>
                </c:pt>
                <c:pt idx="1003">
                  <c:v>0.51272603009259254</c:v>
                </c:pt>
                <c:pt idx="1004">
                  <c:v>0.51272755787037039</c:v>
                </c:pt>
                <c:pt idx="1005">
                  <c:v>0.51272922453703706</c:v>
                </c:pt>
                <c:pt idx="1006">
                  <c:v>0.51273181712962967</c:v>
                </c:pt>
                <c:pt idx="1007">
                  <c:v>0.51276815972222223</c:v>
                </c:pt>
                <c:pt idx="1008">
                  <c:v>0.51276971064814814</c:v>
                </c:pt>
                <c:pt idx="1009">
                  <c:v>0.51277137731481481</c:v>
                </c:pt>
                <c:pt idx="1010">
                  <c:v>0.51277390046296289</c:v>
                </c:pt>
                <c:pt idx="1011">
                  <c:v>0.5128102546296297</c:v>
                </c:pt>
                <c:pt idx="1012">
                  <c:v>0.51281180555555561</c:v>
                </c:pt>
                <c:pt idx="1013">
                  <c:v>0.51281347222222229</c:v>
                </c:pt>
                <c:pt idx="1014">
                  <c:v>0.51281599537037037</c:v>
                </c:pt>
                <c:pt idx="1015">
                  <c:v>0.51286393518518525</c:v>
                </c:pt>
                <c:pt idx="1016">
                  <c:v>0.51286549768518519</c:v>
                </c:pt>
                <c:pt idx="1017">
                  <c:v>0.51286716435185187</c:v>
                </c:pt>
                <c:pt idx="1018">
                  <c:v>0.51286968749999995</c:v>
                </c:pt>
                <c:pt idx="1019">
                  <c:v>0.51290609953703703</c:v>
                </c:pt>
                <c:pt idx="1020">
                  <c:v>0.51290766203703708</c:v>
                </c:pt>
                <c:pt idx="1021">
                  <c:v>0.51290934027777779</c:v>
                </c:pt>
                <c:pt idx="1022">
                  <c:v>0.51291186342592587</c:v>
                </c:pt>
                <c:pt idx="1023">
                  <c:v>0.51295981481481479</c:v>
                </c:pt>
                <c:pt idx="1024">
                  <c:v>0.51296137731481484</c:v>
                </c:pt>
                <c:pt idx="1025">
                  <c:v>0.51296311342592593</c:v>
                </c:pt>
                <c:pt idx="1026">
                  <c:v>0.51296561342592595</c:v>
                </c:pt>
                <c:pt idx="1027">
                  <c:v>0.51300200231481485</c:v>
                </c:pt>
                <c:pt idx="1028">
                  <c:v>0.51300354166666662</c:v>
                </c:pt>
                <c:pt idx="1029">
                  <c:v>0.51300521990740744</c:v>
                </c:pt>
                <c:pt idx="1030">
                  <c:v>0.51300769675925928</c:v>
                </c:pt>
                <c:pt idx="1031">
                  <c:v>0.51304413194444443</c:v>
                </c:pt>
                <c:pt idx="1032">
                  <c:v>0.5130456712962963</c:v>
                </c:pt>
                <c:pt idx="1033">
                  <c:v>0.51304733796296298</c:v>
                </c:pt>
                <c:pt idx="1034">
                  <c:v>0.51304982638888885</c:v>
                </c:pt>
                <c:pt idx="1035">
                  <c:v>0.51309780092592594</c:v>
                </c:pt>
                <c:pt idx="1036">
                  <c:v>0.51309935185185185</c:v>
                </c:pt>
                <c:pt idx="1037">
                  <c:v>0.51310103009259256</c:v>
                </c:pt>
                <c:pt idx="1038">
                  <c:v>0.51310357638888882</c:v>
                </c:pt>
                <c:pt idx="1039">
                  <c:v>0.51313996527777783</c:v>
                </c:pt>
                <c:pt idx="1040">
                  <c:v>0.51314152777777777</c:v>
                </c:pt>
                <c:pt idx="1041">
                  <c:v>0.51314321759259263</c:v>
                </c:pt>
                <c:pt idx="1042">
                  <c:v>0.51314569444444447</c:v>
                </c:pt>
                <c:pt idx="1043">
                  <c:v>0.51318208333333326</c:v>
                </c:pt>
                <c:pt idx="1044">
                  <c:v>0.51318364583333331</c:v>
                </c:pt>
                <c:pt idx="1045">
                  <c:v>0.51318531249999999</c:v>
                </c:pt>
                <c:pt idx="1046">
                  <c:v>0.51318780092592597</c:v>
                </c:pt>
                <c:pt idx="1047">
                  <c:v>0.51323577546296295</c:v>
                </c:pt>
                <c:pt idx="1048">
                  <c:v>0.51323731481481483</c:v>
                </c:pt>
                <c:pt idx="1049">
                  <c:v>0.5132389814814815</c:v>
                </c:pt>
                <c:pt idx="1050">
                  <c:v>0.51324153935185179</c:v>
                </c:pt>
                <c:pt idx="1051">
                  <c:v>0.51327793981481484</c:v>
                </c:pt>
                <c:pt idx="1052">
                  <c:v>0.51327946759259258</c:v>
                </c:pt>
                <c:pt idx="1053">
                  <c:v>0.51328113425925925</c:v>
                </c:pt>
                <c:pt idx="1054">
                  <c:v>0.51328362268518524</c:v>
                </c:pt>
                <c:pt idx="1055">
                  <c:v>0.51331996527777779</c:v>
                </c:pt>
                <c:pt idx="1056">
                  <c:v>0.51332153935185187</c:v>
                </c:pt>
                <c:pt idx="1057">
                  <c:v>0.51332319444444441</c:v>
                </c:pt>
                <c:pt idx="1058">
                  <c:v>0.51332568287037039</c:v>
                </c:pt>
                <c:pt idx="1059">
                  <c:v>0.51337362268518516</c:v>
                </c:pt>
                <c:pt idx="1060">
                  <c:v>0.51337520833333328</c:v>
                </c:pt>
                <c:pt idx="1061">
                  <c:v>0.51337686342592592</c:v>
                </c:pt>
                <c:pt idx="1062">
                  <c:v>0.51337940972222229</c:v>
                </c:pt>
                <c:pt idx="1063">
                  <c:v>0.51341576388888888</c:v>
                </c:pt>
                <c:pt idx="1064">
                  <c:v>0.51341736111111114</c:v>
                </c:pt>
                <c:pt idx="1065">
                  <c:v>0.51341901620370367</c:v>
                </c:pt>
                <c:pt idx="1066">
                  <c:v>0.51342150462962965</c:v>
                </c:pt>
                <c:pt idx="1067">
                  <c:v>0.51345783564814818</c:v>
                </c:pt>
                <c:pt idx="1068">
                  <c:v>0.51345943287037044</c:v>
                </c:pt>
                <c:pt idx="1069">
                  <c:v>0.513461099537037</c:v>
                </c:pt>
                <c:pt idx="1070">
                  <c:v>0.51346358796296299</c:v>
                </c:pt>
                <c:pt idx="1071">
                  <c:v>0.51351150462962958</c:v>
                </c:pt>
                <c:pt idx="1072">
                  <c:v>0.51351311342592598</c:v>
                </c:pt>
                <c:pt idx="1073">
                  <c:v>0.51351478009259266</c:v>
                </c:pt>
                <c:pt idx="1074">
                  <c:v>0.51351726851851853</c:v>
                </c:pt>
                <c:pt idx="1075">
                  <c:v>0.5135536805555555</c:v>
                </c:pt>
                <c:pt idx="1076">
                  <c:v>0.51355539351851853</c:v>
                </c:pt>
                <c:pt idx="1077">
                  <c:v>0.51355706018518521</c:v>
                </c:pt>
                <c:pt idx="1078">
                  <c:v>0.51355954861111108</c:v>
                </c:pt>
                <c:pt idx="1079">
                  <c:v>0.51359677083333333</c:v>
                </c:pt>
                <c:pt idx="1080">
                  <c:v>0.51359835648148155</c:v>
                </c:pt>
                <c:pt idx="1081">
                  <c:v>0.51360002314814812</c:v>
                </c:pt>
                <c:pt idx="1082">
                  <c:v>0.51360251157407411</c:v>
                </c:pt>
                <c:pt idx="1083">
                  <c:v>0.5136504282407407</c:v>
                </c:pt>
                <c:pt idx="1084">
                  <c:v>0.51365200231481478</c:v>
                </c:pt>
                <c:pt idx="1085">
                  <c:v>0.51365366898148146</c:v>
                </c:pt>
                <c:pt idx="1086">
                  <c:v>0.5136561458333333</c:v>
                </c:pt>
                <c:pt idx="1087">
                  <c:v>0.51369255787037038</c:v>
                </c:pt>
                <c:pt idx="1088">
                  <c:v>0.51369413194444447</c:v>
                </c:pt>
                <c:pt idx="1089">
                  <c:v>0.51369579861111114</c:v>
                </c:pt>
                <c:pt idx="1090">
                  <c:v>0.51369828703703702</c:v>
                </c:pt>
                <c:pt idx="1091">
                  <c:v>0.51374622685185189</c:v>
                </c:pt>
                <c:pt idx="1092">
                  <c:v>0.51374775462962963</c:v>
                </c:pt>
                <c:pt idx="1093">
                  <c:v>0.51374956018518525</c:v>
                </c:pt>
                <c:pt idx="1094">
                  <c:v>0.51375203703703709</c:v>
                </c:pt>
                <c:pt idx="1095">
                  <c:v>0.51378837962962964</c:v>
                </c:pt>
                <c:pt idx="1096">
                  <c:v>0.51378991898148152</c:v>
                </c:pt>
                <c:pt idx="1097">
                  <c:v>0.51379163194444444</c:v>
                </c:pt>
                <c:pt idx="1098">
                  <c:v>0.51379410879629628</c:v>
                </c:pt>
                <c:pt idx="1099">
                  <c:v>0.51383045138888883</c:v>
                </c:pt>
                <c:pt idx="1100">
                  <c:v>0.51383199074074071</c:v>
                </c:pt>
                <c:pt idx="1101">
                  <c:v>0.51383371527777777</c:v>
                </c:pt>
                <c:pt idx="1102">
                  <c:v>0.51383619212962961</c:v>
                </c:pt>
                <c:pt idx="1103">
                  <c:v>0.51388413194444438</c:v>
                </c:pt>
                <c:pt idx="1104">
                  <c:v>0.5138856828703704</c:v>
                </c:pt>
                <c:pt idx="1105">
                  <c:v>0.51388740740740746</c:v>
                </c:pt>
                <c:pt idx="1106">
                  <c:v>0.51388995370370372</c:v>
                </c:pt>
                <c:pt idx="1107">
                  <c:v>0.5139263078703703</c:v>
                </c:pt>
                <c:pt idx="1108">
                  <c:v>0.51392787037037035</c:v>
                </c:pt>
                <c:pt idx="1109">
                  <c:v>0.51392959490740742</c:v>
                </c:pt>
                <c:pt idx="1110">
                  <c:v>0.51393207175925926</c:v>
                </c:pt>
                <c:pt idx="1111">
                  <c:v>0.51396841435185181</c:v>
                </c:pt>
                <c:pt idx="1112">
                  <c:v>0.51396995370370369</c:v>
                </c:pt>
                <c:pt idx="1113">
                  <c:v>0.51397167824074075</c:v>
                </c:pt>
                <c:pt idx="1114">
                  <c:v>0.51397415509259259</c:v>
                </c:pt>
                <c:pt idx="1115">
                  <c:v>0.5140221064814815</c:v>
                </c:pt>
                <c:pt idx="1116">
                  <c:v>0.51402363425925923</c:v>
                </c:pt>
                <c:pt idx="1117">
                  <c:v>0.51402535879629629</c:v>
                </c:pt>
                <c:pt idx="1118">
                  <c:v>0.51402790509259255</c:v>
                </c:pt>
                <c:pt idx="1119">
                  <c:v>0.51406425925925925</c:v>
                </c:pt>
                <c:pt idx="1120">
                  <c:v>0.51406579861111112</c:v>
                </c:pt>
                <c:pt idx="1121">
                  <c:v>0.51406748842592587</c:v>
                </c:pt>
                <c:pt idx="1122">
                  <c:v>0.51407001157407406</c:v>
                </c:pt>
                <c:pt idx="1123">
                  <c:v>0.51410634259259258</c:v>
                </c:pt>
                <c:pt idx="1124">
                  <c:v>0.51410790509259263</c:v>
                </c:pt>
                <c:pt idx="1125">
                  <c:v>0.51410958333333334</c:v>
                </c:pt>
                <c:pt idx="1126">
                  <c:v>0.51411216435185192</c:v>
                </c:pt>
                <c:pt idx="1127">
                  <c:v>0.51416008101851851</c:v>
                </c:pt>
                <c:pt idx="1128">
                  <c:v>0.51416162037037039</c:v>
                </c:pt>
                <c:pt idx="1129">
                  <c:v>0.51416328703703706</c:v>
                </c:pt>
                <c:pt idx="1130">
                  <c:v>0.51416582175925929</c:v>
                </c:pt>
                <c:pt idx="1131">
                  <c:v>0.5142022453703704</c:v>
                </c:pt>
                <c:pt idx="1132">
                  <c:v>0.51420378472222217</c:v>
                </c:pt>
                <c:pt idx="1133">
                  <c:v>0.51420543981481481</c:v>
                </c:pt>
                <c:pt idx="1134">
                  <c:v>0.51420798611111118</c:v>
                </c:pt>
                <c:pt idx="1135">
                  <c:v>0.51425593749999998</c:v>
                </c:pt>
                <c:pt idx="1136">
                  <c:v>0.5142578703703703</c:v>
                </c:pt>
                <c:pt idx="1137">
                  <c:v>0.5142596064814815</c:v>
                </c:pt>
                <c:pt idx="1138">
                  <c:v>0.51426215277777776</c:v>
                </c:pt>
                <c:pt idx="1139">
                  <c:v>0.51429849537037031</c:v>
                </c:pt>
                <c:pt idx="1140">
                  <c:v>0.51430002314814816</c:v>
                </c:pt>
                <c:pt idx="1141">
                  <c:v>0.51430170138888887</c:v>
                </c:pt>
                <c:pt idx="1142">
                  <c:v>0.51430422453703706</c:v>
                </c:pt>
                <c:pt idx="1143">
                  <c:v>0.51434061342592596</c:v>
                </c:pt>
                <c:pt idx="1144">
                  <c:v>0.51434216435185187</c:v>
                </c:pt>
                <c:pt idx="1145">
                  <c:v>0.51434381944444441</c:v>
                </c:pt>
                <c:pt idx="1146">
                  <c:v>0.51434630787037039</c:v>
                </c:pt>
                <c:pt idx="1147">
                  <c:v>0.51439429398148151</c:v>
                </c:pt>
                <c:pt idx="1148">
                  <c:v>0.51439583333333327</c:v>
                </c:pt>
                <c:pt idx="1149">
                  <c:v>0.51439749999999995</c:v>
                </c:pt>
                <c:pt idx="1150">
                  <c:v>0.5144000694444445</c:v>
                </c:pt>
                <c:pt idx="1151">
                  <c:v>0.51443645833333329</c:v>
                </c:pt>
                <c:pt idx="1152">
                  <c:v>0.51443799768518517</c:v>
                </c:pt>
                <c:pt idx="1153">
                  <c:v>0.51443966435185184</c:v>
                </c:pt>
                <c:pt idx="1154">
                  <c:v>0.51444215277777772</c:v>
                </c:pt>
                <c:pt idx="1155">
                  <c:v>0.51447854166666673</c:v>
                </c:pt>
                <c:pt idx="1156">
                  <c:v>0.51448009259259264</c:v>
                </c:pt>
                <c:pt idx="1157">
                  <c:v>0.51448175925925932</c:v>
                </c:pt>
                <c:pt idx="1158">
                  <c:v>0.51448424768518519</c:v>
                </c:pt>
                <c:pt idx="1159">
                  <c:v>0.51453222222222228</c:v>
                </c:pt>
                <c:pt idx="1160">
                  <c:v>0.51453376157407404</c:v>
                </c:pt>
                <c:pt idx="1161">
                  <c:v>0.51453543981481487</c:v>
                </c:pt>
                <c:pt idx="1162">
                  <c:v>0.51453799768518516</c:v>
                </c:pt>
                <c:pt idx="1163">
                  <c:v>0.51457438657407406</c:v>
                </c:pt>
                <c:pt idx="1164">
                  <c:v>0.51457592592592594</c:v>
                </c:pt>
                <c:pt idx="1165">
                  <c:v>0.51457760416666665</c:v>
                </c:pt>
                <c:pt idx="1166">
                  <c:v>0.51458009259259263</c:v>
                </c:pt>
                <c:pt idx="1167">
                  <c:v>0.51461646990740739</c:v>
                </c:pt>
                <c:pt idx="1168">
                  <c:v>0.5146180208333333</c:v>
                </c:pt>
                <c:pt idx="1169">
                  <c:v>0.51461968749999998</c:v>
                </c:pt>
                <c:pt idx="1170">
                  <c:v>0.51462217592592596</c:v>
                </c:pt>
                <c:pt idx="1171">
                  <c:v>0.51463508101851851</c:v>
                </c:pt>
                <c:pt idx="1172">
                  <c:v>0.51464751157407407</c:v>
                </c:pt>
                <c:pt idx="1173">
                  <c:v>0.51464797453703703</c:v>
                </c:pt>
                <c:pt idx="1174">
                  <c:v>0.51466164351851851</c:v>
                </c:pt>
                <c:pt idx="1175">
                  <c:v>0.51466300925925923</c:v>
                </c:pt>
                <c:pt idx="1176">
                  <c:v>0.51466548611111118</c:v>
                </c:pt>
                <c:pt idx="1177">
                  <c:v>0.51466086805555555</c:v>
                </c:pt>
                <c:pt idx="1178">
                  <c:v>0.51471381944444439</c:v>
                </c:pt>
                <c:pt idx="1179">
                  <c:v>0.51471518518518522</c:v>
                </c:pt>
                <c:pt idx="1180">
                  <c:v>0.51471766203703706</c:v>
                </c:pt>
                <c:pt idx="1181">
                  <c:v>0.51475387731481481</c:v>
                </c:pt>
                <c:pt idx="1182">
                  <c:v>0.51475528935185189</c:v>
                </c:pt>
                <c:pt idx="1183">
                  <c:v>0.51475777777777776</c:v>
                </c:pt>
                <c:pt idx="1184">
                  <c:v>0.51480557870370369</c:v>
                </c:pt>
                <c:pt idx="1185">
                  <c:v>0.51480694444444441</c:v>
                </c:pt>
                <c:pt idx="1186">
                  <c:v>0.51480947916666664</c:v>
                </c:pt>
                <c:pt idx="1187">
                  <c:v>0.51485728009259257</c:v>
                </c:pt>
                <c:pt idx="1188">
                  <c:v>0.51485864583333341</c:v>
                </c:pt>
                <c:pt idx="1189">
                  <c:v>0.5148612037037037</c:v>
                </c:pt>
                <c:pt idx="1190">
                  <c:v>0.51489740740740741</c:v>
                </c:pt>
                <c:pt idx="1191">
                  <c:v>0.51489880787037035</c:v>
                </c:pt>
                <c:pt idx="1192">
                  <c:v>0.51490129629629633</c:v>
                </c:pt>
                <c:pt idx="1193">
                  <c:v>0.51494908564814812</c:v>
                </c:pt>
                <c:pt idx="1194">
                  <c:v>0.51495046296296298</c:v>
                </c:pt>
                <c:pt idx="1195">
                  <c:v>0.51495351851851845</c:v>
                </c:pt>
                <c:pt idx="1196">
                  <c:v>0.51498974537037034</c:v>
                </c:pt>
                <c:pt idx="1197">
                  <c:v>0.51499111111111107</c:v>
                </c:pt>
                <c:pt idx="1198">
                  <c:v>0.51499359953703705</c:v>
                </c:pt>
                <c:pt idx="1199">
                  <c:v>0.51504140046296298</c:v>
                </c:pt>
                <c:pt idx="1200">
                  <c:v>0.51504282407407409</c:v>
                </c:pt>
                <c:pt idx="1201">
                  <c:v>0.51504531249999996</c:v>
                </c:pt>
                <c:pt idx="1202">
                  <c:v>0.51508159722222224</c:v>
                </c:pt>
                <c:pt idx="1203">
                  <c:v>0.51508296296296296</c:v>
                </c:pt>
                <c:pt idx="1204">
                  <c:v>0.51508546296296298</c:v>
                </c:pt>
                <c:pt idx="1205">
                  <c:v>0.51513331018518516</c:v>
                </c:pt>
                <c:pt idx="1206">
                  <c:v>0.51513467592592599</c:v>
                </c:pt>
                <c:pt idx="1207">
                  <c:v>0.51513716435185186</c:v>
                </c:pt>
                <c:pt idx="1208">
                  <c:v>0.5151734375</c:v>
                </c:pt>
                <c:pt idx="1209">
                  <c:v>0.51517484953703707</c:v>
                </c:pt>
                <c:pt idx="1210">
                  <c:v>0.51517733796296294</c:v>
                </c:pt>
                <c:pt idx="1211">
                  <c:v>0.51522513888888888</c:v>
                </c:pt>
                <c:pt idx="1212">
                  <c:v>0.51522652777777778</c:v>
                </c:pt>
                <c:pt idx="1213">
                  <c:v>0.51522901620370376</c:v>
                </c:pt>
                <c:pt idx="1214">
                  <c:v>0.51526527777777775</c:v>
                </c:pt>
                <c:pt idx="1215">
                  <c:v>0.51526665509259262</c:v>
                </c:pt>
                <c:pt idx="1216">
                  <c:v>0.51526914351851849</c:v>
                </c:pt>
                <c:pt idx="1217">
                  <c:v>0.51531694444444442</c:v>
                </c:pt>
                <c:pt idx="1218">
                  <c:v>0.51531836805555553</c:v>
                </c:pt>
                <c:pt idx="1219">
                  <c:v>0.51532085648148152</c:v>
                </c:pt>
                <c:pt idx="1220">
                  <c:v>0.51535704861111109</c:v>
                </c:pt>
                <c:pt idx="1221">
                  <c:v>0.51535843749999999</c:v>
                </c:pt>
                <c:pt idx="1222">
                  <c:v>0.51536092592592586</c:v>
                </c:pt>
                <c:pt idx="1223">
                  <c:v>0.51540877314814815</c:v>
                </c:pt>
                <c:pt idx="1224">
                  <c:v>0.51541013888888887</c:v>
                </c:pt>
                <c:pt idx="1225">
                  <c:v>0.51541261574074071</c:v>
                </c:pt>
                <c:pt idx="1226">
                  <c:v>0.5154488425925926</c:v>
                </c:pt>
                <c:pt idx="1227">
                  <c:v>0.51545025462962968</c:v>
                </c:pt>
                <c:pt idx="1228">
                  <c:v>0.51545273148148152</c:v>
                </c:pt>
                <c:pt idx="1229">
                  <c:v>0.51550053240740745</c:v>
                </c:pt>
                <c:pt idx="1230">
                  <c:v>0.51550190972222221</c:v>
                </c:pt>
                <c:pt idx="1231">
                  <c:v>0.51550439814814808</c:v>
                </c:pt>
                <c:pt idx="1232">
                  <c:v>0.51555222222222219</c:v>
                </c:pt>
                <c:pt idx="1233">
                  <c:v>0.51555359953703706</c:v>
                </c:pt>
                <c:pt idx="1234">
                  <c:v>0.51555614583333331</c:v>
                </c:pt>
                <c:pt idx="1235">
                  <c:v>0.51559236111111117</c:v>
                </c:pt>
                <c:pt idx="1236">
                  <c:v>0.51559378472222217</c:v>
                </c:pt>
                <c:pt idx="1237">
                  <c:v>0.51559627314814815</c:v>
                </c:pt>
                <c:pt idx="1238">
                  <c:v>0.51564407407407409</c:v>
                </c:pt>
                <c:pt idx="1239">
                  <c:v>0.51564546296296299</c:v>
                </c:pt>
                <c:pt idx="1240">
                  <c:v>0.51564800925925924</c:v>
                </c:pt>
                <c:pt idx="1241">
                  <c:v>0.51566093749999997</c:v>
                </c:pt>
              </c:numCache>
            </c:numRef>
          </c:xVal>
          <c:yVal>
            <c:numRef>
              <c:f>'T1226'!$E$2:$E$1243</c:f>
              <c:numCache>
                <c:formatCode>General</c:formatCode>
                <c:ptCount val="1242"/>
                <c:pt idx="3">
                  <c:v>-0.03</c:v>
                </c:pt>
                <c:pt idx="6">
                  <c:v>-0.03</c:v>
                </c:pt>
                <c:pt idx="9">
                  <c:v>-0.03</c:v>
                </c:pt>
                <c:pt idx="12">
                  <c:v>-0.02</c:v>
                </c:pt>
                <c:pt idx="15">
                  <c:v>-0.05</c:v>
                </c:pt>
                <c:pt idx="19">
                  <c:v>-0.05</c:v>
                </c:pt>
                <c:pt idx="22">
                  <c:v>-0.04</c:v>
                </c:pt>
                <c:pt idx="25">
                  <c:v>-0.03</c:v>
                </c:pt>
                <c:pt idx="28">
                  <c:v>-0.04</c:v>
                </c:pt>
                <c:pt idx="31">
                  <c:v>-0.03</c:v>
                </c:pt>
                <c:pt idx="34">
                  <c:v>-0.02</c:v>
                </c:pt>
                <c:pt idx="37">
                  <c:v>-0.01</c:v>
                </c:pt>
                <c:pt idx="40">
                  <c:v>-0.03</c:v>
                </c:pt>
                <c:pt idx="43">
                  <c:v>-0.04</c:v>
                </c:pt>
                <c:pt idx="46">
                  <c:v>-0.02</c:v>
                </c:pt>
                <c:pt idx="49">
                  <c:v>-0.03</c:v>
                </c:pt>
                <c:pt idx="52">
                  <c:v>-0.02</c:v>
                </c:pt>
                <c:pt idx="55">
                  <c:v>-0.04</c:v>
                </c:pt>
                <c:pt idx="58">
                  <c:v>-0.02</c:v>
                </c:pt>
                <c:pt idx="61">
                  <c:v>-0.03</c:v>
                </c:pt>
                <c:pt idx="67">
                  <c:v>-1.0900000000000001</c:v>
                </c:pt>
                <c:pt idx="70">
                  <c:v>0.38</c:v>
                </c:pt>
                <c:pt idx="73">
                  <c:v>0.04</c:v>
                </c:pt>
                <c:pt idx="77">
                  <c:v>-0.02</c:v>
                </c:pt>
                <c:pt idx="80">
                  <c:v>-0.03</c:v>
                </c:pt>
                <c:pt idx="83">
                  <c:v>-0.03</c:v>
                </c:pt>
                <c:pt idx="86">
                  <c:v>-0.03</c:v>
                </c:pt>
                <c:pt idx="89">
                  <c:v>0</c:v>
                </c:pt>
                <c:pt idx="92">
                  <c:v>0.03</c:v>
                </c:pt>
                <c:pt idx="95">
                  <c:v>-0.02</c:v>
                </c:pt>
                <c:pt idx="98">
                  <c:v>-0.04</c:v>
                </c:pt>
                <c:pt idx="101">
                  <c:v>-0.04</c:v>
                </c:pt>
                <c:pt idx="104">
                  <c:v>-0.03</c:v>
                </c:pt>
                <c:pt idx="107">
                  <c:v>-0.03</c:v>
                </c:pt>
                <c:pt idx="110">
                  <c:v>-0.03</c:v>
                </c:pt>
                <c:pt idx="113">
                  <c:v>-0.02</c:v>
                </c:pt>
                <c:pt idx="116">
                  <c:v>-0.01</c:v>
                </c:pt>
                <c:pt idx="119">
                  <c:v>0</c:v>
                </c:pt>
                <c:pt idx="122">
                  <c:v>-0.01</c:v>
                </c:pt>
                <c:pt idx="125">
                  <c:v>-0.02</c:v>
                </c:pt>
                <c:pt idx="128">
                  <c:v>-0.02</c:v>
                </c:pt>
                <c:pt idx="131">
                  <c:v>-0.03</c:v>
                </c:pt>
                <c:pt idx="134">
                  <c:v>0</c:v>
                </c:pt>
                <c:pt idx="137">
                  <c:v>-0.01</c:v>
                </c:pt>
                <c:pt idx="140">
                  <c:v>-0.04</c:v>
                </c:pt>
                <c:pt idx="143">
                  <c:v>-0.04</c:v>
                </c:pt>
                <c:pt idx="146">
                  <c:v>0.01</c:v>
                </c:pt>
                <c:pt idx="149">
                  <c:v>0.02</c:v>
                </c:pt>
                <c:pt idx="152">
                  <c:v>0.04</c:v>
                </c:pt>
                <c:pt idx="155">
                  <c:v>0.02</c:v>
                </c:pt>
                <c:pt idx="158">
                  <c:v>0.04</c:v>
                </c:pt>
                <c:pt idx="161">
                  <c:v>0.05</c:v>
                </c:pt>
                <c:pt idx="164">
                  <c:v>0.04</c:v>
                </c:pt>
                <c:pt idx="167">
                  <c:v>0.1</c:v>
                </c:pt>
                <c:pt idx="170">
                  <c:v>0.1</c:v>
                </c:pt>
                <c:pt idx="173">
                  <c:v>0.13</c:v>
                </c:pt>
                <c:pt idx="176">
                  <c:v>0.14000000000000001</c:v>
                </c:pt>
                <c:pt idx="179">
                  <c:v>0.16</c:v>
                </c:pt>
                <c:pt idx="184">
                  <c:v>0.18</c:v>
                </c:pt>
                <c:pt idx="187">
                  <c:v>0.17</c:v>
                </c:pt>
                <c:pt idx="190">
                  <c:v>0.18</c:v>
                </c:pt>
                <c:pt idx="193">
                  <c:v>0.18</c:v>
                </c:pt>
                <c:pt idx="196">
                  <c:v>0.19</c:v>
                </c:pt>
                <c:pt idx="199">
                  <c:v>0.16</c:v>
                </c:pt>
                <c:pt idx="202">
                  <c:v>0.13</c:v>
                </c:pt>
                <c:pt idx="205">
                  <c:v>0.19</c:v>
                </c:pt>
                <c:pt idx="208">
                  <c:v>0.14000000000000001</c:v>
                </c:pt>
                <c:pt idx="211">
                  <c:v>0.21</c:v>
                </c:pt>
                <c:pt idx="214">
                  <c:v>0.18</c:v>
                </c:pt>
                <c:pt idx="217">
                  <c:v>0.21</c:v>
                </c:pt>
                <c:pt idx="220">
                  <c:v>0.24</c:v>
                </c:pt>
                <c:pt idx="223">
                  <c:v>0.28000000000000003</c:v>
                </c:pt>
                <c:pt idx="226">
                  <c:v>0.37</c:v>
                </c:pt>
                <c:pt idx="229">
                  <c:v>0.47</c:v>
                </c:pt>
                <c:pt idx="232">
                  <c:v>0.62</c:v>
                </c:pt>
                <c:pt idx="238">
                  <c:v>0.77</c:v>
                </c:pt>
                <c:pt idx="242">
                  <c:v>0.93</c:v>
                </c:pt>
                <c:pt idx="246">
                  <c:v>1.1499999999999999</c:v>
                </c:pt>
                <c:pt idx="251">
                  <c:v>1.33</c:v>
                </c:pt>
                <c:pt idx="255">
                  <c:v>1.45</c:v>
                </c:pt>
                <c:pt idx="259">
                  <c:v>1.59</c:v>
                </c:pt>
                <c:pt idx="263">
                  <c:v>1.68</c:v>
                </c:pt>
                <c:pt idx="267">
                  <c:v>1.68</c:v>
                </c:pt>
                <c:pt idx="271">
                  <c:v>1.69</c:v>
                </c:pt>
                <c:pt idx="275">
                  <c:v>1.62</c:v>
                </c:pt>
                <c:pt idx="279">
                  <c:v>1.55</c:v>
                </c:pt>
                <c:pt idx="283">
                  <c:v>1.45</c:v>
                </c:pt>
                <c:pt idx="287">
                  <c:v>1.45</c:v>
                </c:pt>
                <c:pt idx="291">
                  <c:v>1.45</c:v>
                </c:pt>
                <c:pt idx="295">
                  <c:v>1.52</c:v>
                </c:pt>
                <c:pt idx="299">
                  <c:v>1.62</c:v>
                </c:pt>
                <c:pt idx="303">
                  <c:v>1.82</c:v>
                </c:pt>
                <c:pt idx="307">
                  <c:v>2.0299999999999998</c:v>
                </c:pt>
                <c:pt idx="313">
                  <c:v>2.2999999999999998</c:v>
                </c:pt>
                <c:pt idx="317">
                  <c:v>2.5499999999999998</c:v>
                </c:pt>
                <c:pt idx="321">
                  <c:v>2.84</c:v>
                </c:pt>
                <c:pt idx="325">
                  <c:v>3.07</c:v>
                </c:pt>
                <c:pt idx="329">
                  <c:v>3.17</c:v>
                </c:pt>
                <c:pt idx="333">
                  <c:v>3.11</c:v>
                </c:pt>
                <c:pt idx="337">
                  <c:v>3.1</c:v>
                </c:pt>
                <c:pt idx="341">
                  <c:v>3.1</c:v>
                </c:pt>
                <c:pt idx="345">
                  <c:v>3.09</c:v>
                </c:pt>
                <c:pt idx="349">
                  <c:v>3.09</c:v>
                </c:pt>
                <c:pt idx="353">
                  <c:v>3.07</c:v>
                </c:pt>
                <c:pt idx="357">
                  <c:v>3.05</c:v>
                </c:pt>
                <c:pt idx="361">
                  <c:v>3.05</c:v>
                </c:pt>
                <c:pt idx="365">
                  <c:v>3.08</c:v>
                </c:pt>
                <c:pt idx="369">
                  <c:v>3.03</c:v>
                </c:pt>
                <c:pt idx="374">
                  <c:v>3.1</c:v>
                </c:pt>
                <c:pt idx="378">
                  <c:v>3.05</c:v>
                </c:pt>
                <c:pt idx="382">
                  <c:v>3.03</c:v>
                </c:pt>
                <c:pt idx="386">
                  <c:v>3.01</c:v>
                </c:pt>
                <c:pt idx="390">
                  <c:v>2.95</c:v>
                </c:pt>
                <c:pt idx="394">
                  <c:v>2.95</c:v>
                </c:pt>
                <c:pt idx="398">
                  <c:v>2.93</c:v>
                </c:pt>
                <c:pt idx="402">
                  <c:v>2.89</c:v>
                </c:pt>
                <c:pt idx="406">
                  <c:v>2.89</c:v>
                </c:pt>
                <c:pt idx="410">
                  <c:v>2.85</c:v>
                </c:pt>
                <c:pt idx="414">
                  <c:v>2.82</c:v>
                </c:pt>
                <c:pt idx="418">
                  <c:v>2.78</c:v>
                </c:pt>
                <c:pt idx="422">
                  <c:v>2.71</c:v>
                </c:pt>
                <c:pt idx="426">
                  <c:v>2.64</c:v>
                </c:pt>
                <c:pt idx="430">
                  <c:v>2.54</c:v>
                </c:pt>
                <c:pt idx="435">
                  <c:v>2.42</c:v>
                </c:pt>
                <c:pt idx="439">
                  <c:v>2.31</c:v>
                </c:pt>
                <c:pt idx="443">
                  <c:v>2.2000000000000002</c:v>
                </c:pt>
                <c:pt idx="447">
                  <c:v>2.13</c:v>
                </c:pt>
                <c:pt idx="451">
                  <c:v>2.0699999999999998</c:v>
                </c:pt>
                <c:pt idx="455">
                  <c:v>2.0099999999999998</c:v>
                </c:pt>
                <c:pt idx="459">
                  <c:v>1.93</c:v>
                </c:pt>
                <c:pt idx="463">
                  <c:v>1.96</c:v>
                </c:pt>
                <c:pt idx="467">
                  <c:v>1.96</c:v>
                </c:pt>
                <c:pt idx="471">
                  <c:v>1.95</c:v>
                </c:pt>
                <c:pt idx="475">
                  <c:v>1.96</c:v>
                </c:pt>
                <c:pt idx="479">
                  <c:v>1.98</c:v>
                </c:pt>
                <c:pt idx="483">
                  <c:v>2</c:v>
                </c:pt>
                <c:pt idx="487">
                  <c:v>2.02</c:v>
                </c:pt>
                <c:pt idx="491">
                  <c:v>2.02</c:v>
                </c:pt>
                <c:pt idx="495">
                  <c:v>2.0099999999999998</c:v>
                </c:pt>
                <c:pt idx="500">
                  <c:v>2.04</c:v>
                </c:pt>
                <c:pt idx="504">
                  <c:v>2.0299999999999998</c:v>
                </c:pt>
                <c:pt idx="508">
                  <c:v>2.04</c:v>
                </c:pt>
                <c:pt idx="512">
                  <c:v>2.02</c:v>
                </c:pt>
                <c:pt idx="516">
                  <c:v>2.0299999999999998</c:v>
                </c:pt>
                <c:pt idx="520">
                  <c:v>2.0299999999999998</c:v>
                </c:pt>
                <c:pt idx="524">
                  <c:v>2.0099999999999998</c:v>
                </c:pt>
                <c:pt idx="528">
                  <c:v>2.0499999999999998</c:v>
                </c:pt>
                <c:pt idx="532">
                  <c:v>2.02</c:v>
                </c:pt>
                <c:pt idx="536">
                  <c:v>2</c:v>
                </c:pt>
                <c:pt idx="540">
                  <c:v>2.0099999999999998</c:v>
                </c:pt>
                <c:pt idx="544">
                  <c:v>2.0099999999999998</c:v>
                </c:pt>
                <c:pt idx="548">
                  <c:v>2</c:v>
                </c:pt>
                <c:pt idx="552">
                  <c:v>2.0099999999999998</c:v>
                </c:pt>
                <c:pt idx="556">
                  <c:v>2</c:v>
                </c:pt>
                <c:pt idx="561">
                  <c:v>1.99</c:v>
                </c:pt>
                <c:pt idx="565">
                  <c:v>2</c:v>
                </c:pt>
                <c:pt idx="569">
                  <c:v>2</c:v>
                </c:pt>
                <c:pt idx="573">
                  <c:v>2.0099999999999998</c:v>
                </c:pt>
                <c:pt idx="577">
                  <c:v>2</c:v>
                </c:pt>
                <c:pt idx="581">
                  <c:v>2.0099999999999998</c:v>
                </c:pt>
                <c:pt idx="585">
                  <c:v>2</c:v>
                </c:pt>
                <c:pt idx="589">
                  <c:v>2</c:v>
                </c:pt>
                <c:pt idx="593">
                  <c:v>2</c:v>
                </c:pt>
                <c:pt idx="597">
                  <c:v>1.98</c:v>
                </c:pt>
                <c:pt idx="601">
                  <c:v>1.98</c:v>
                </c:pt>
                <c:pt idx="605">
                  <c:v>2</c:v>
                </c:pt>
                <c:pt idx="609">
                  <c:v>2.0099999999999998</c:v>
                </c:pt>
                <c:pt idx="613">
                  <c:v>2</c:v>
                </c:pt>
                <c:pt idx="619">
                  <c:v>2.04</c:v>
                </c:pt>
                <c:pt idx="624">
                  <c:v>2</c:v>
                </c:pt>
                <c:pt idx="628">
                  <c:v>1.99</c:v>
                </c:pt>
                <c:pt idx="632">
                  <c:v>1.96</c:v>
                </c:pt>
                <c:pt idx="636">
                  <c:v>1.91</c:v>
                </c:pt>
                <c:pt idx="640">
                  <c:v>1.79</c:v>
                </c:pt>
                <c:pt idx="644">
                  <c:v>1.63</c:v>
                </c:pt>
                <c:pt idx="648">
                  <c:v>1.5</c:v>
                </c:pt>
                <c:pt idx="653">
                  <c:v>1.35</c:v>
                </c:pt>
                <c:pt idx="657">
                  <c:v>1.19</c:v>
                </c:pt>
                <c:pt idx="661">
                  <c:v>1.05</c:v>
                </c:pt>
                <c:pt idx="665">
                  <c:v>0.92</c:v>
                </c:pt>
                <c:pt idx="671">
                  <c:v>0.77</c:v>
                </c:pt>
                <c:pt idx="675">
                  <c:v>0.83</c:v>
                </c:pt>
                <c:pt idx="679">
                  <c:v>0.75</c:v>
                </c:pt>
                <c:pt idx="683">
                  <c:v>0.8</c:v>
                </c:pt>
                <c:pt idx="687">
                  <c:v>0.84</c:v>
                </c:pt>
                <c:pt idx="691">
                  <c:v>0.89</c:v>
                </c:pt>
                <c:pt idx="695">
                  <c:v>0.94</c:v>
                </c:pt>
                <c:pt idx="699">
                  <c:v>0.99</c:v>
                </c:pt>
                <c:pt idx="703">
                  <c:v>1.03</c:v>
                </c:pt>
                <c:pt idx="707">
                  <c:v>1.05</c:v>
                </c:pt>
                <c:pt idx="711">
                  <c:v>1.07</c:v>
                </c:pt>
                <c:pt idx="715">
                  <c:v>1.07</c:v>
                </c:pt>
                <c:pt idx="719">
                  <c:v>1.08</c:v>
                </c:pt>
                <c:pt idx="723">
                  <c:v>1.07</c:v>
                </c:pt>
                <c:pt idx="727">
                  <c:v>1.07</c:v>
                </c:pt>
                <c:pt idx="732">
                  <c:v>1.07</c:v>
                </c:pt>
                <c:pt idx="736">
                  <c:v>1.04</c:v>
                </c:pt>
                <c:pt idx="740">
                  <c:v>1.05</c:v>
                </c:pt>
                <c:pt idx="744">
                  <c:v>1.08</c:v>
                </c:pt>
                <c:pt idx="748">
                  <c:v>1.05</c:v>
                </c:pt>
                <c:pt idx="752">
                  <c:v>1.05</c:v>
                </c:pt>
                <c:pt idx="756">
                  <c:v>1</c:v>
                </c:pt>
                <c:pt idx="760">
                  <c:v>1.05</c:v>
                </c:pt>
                <c:pt idx="764">
                  <c:v>1.03</c:v>
                </c:pt>
                <c:pt idx="768">
                  <c:v>1.03</c:v>
                </c:pt>
                <c:pt idx="772">
                  <c:v>1.07</c:v>
                </c:pt>
                <c:pt idx="776">
                  <c:v>1.02</c:v>
                </c:pt>
                <c:pt idx="780">
                  <c:v>1.04</c:v>
                </c:pt>
                <c:pt idx="784">
                  <c:v>1.06</c:v>
                </c:pt>
                <c:pt idx="788">
                  <c:v>1.03</c:v>
                </c:pt>
                <c:pt idx="793">
                  <c:v>1.01</c:v>
                </c:pt>
                <c:pt idx="797">
                  <c:v>1.03</c:v>
                </c:pt>
                <c:pt idx="801">
                  <c:v>1.04</c:v>
                </c:pt>
                <c:pt idx="805">
                  <c:v>1.03</c:v>
                </c:pt>
                <c:pt idx="809">
                  <c:v>1.03</c:v>
                </c:pt>
                <c:pt idx="813">
                  <c:v>1.07</c:v>
                </c:pt>
                <c:pt idx="817">
                  <c:v>1.02</c:v>
                </c:pt>
                <c:pt idx="821">
                  <c:v>1.02</c:v>
                </c:pt>
                <c:pt idx="825">
                  <c:v>1.01</c:v>
                </c:pt>
                <c:pt idx="829">
                  <c:v>1.02</c:v>
                </c:pt>
                <c:pt idx="833">
                  <c:v>1.01</c:v>
                </c:pt>
                <c:pt idx="837">
                  <c:v>1.01</c:v>
                </c:pt>
                <c:pt idx="841">
                  <c:v>1.03</c:v>
                </c:pt>
                <c:pt idx="845">
                  <c:v>1.03</c:v>
                </c:pt>
                <c:pt idx="849">
                  <c:v>1.03</c:v>
                </c:pt>
                <c:pt idx="853">
                  <c:v>1.01</c:v>
                </c:pt>
                <c:pt idx="858">
                  <c:v>1</c:v>
                </c:pt>
                <c:pt idx="862">
                  <c:v>1.02</c:v>
                </c:pt>
                <c:pt idx="866">
                  <c:v>0.96</c:v>
                </c:pt>
                <c:pt idx="870">
                  <c:v>1</c:v>
                </c:pt>
                <c:pt idx="874">
                  <c:v>0.99</c:v>
                </c:pt>
                <c:pt idx="878">
                  <c:v>0.99</c:v>
                </c:pt>
                <c:pt idx="882">
                  <c:v>1.05</c:v>
                </c:pt>
                <c:pt idx="886">
                  <c:v>1.01</c:v>
                </c:pt>
                <c:pt idx="890">
                  <c:v>1.01</c:v>
                </c:pt>
                <c:pt idx="894">
                  <c:v>0.97</c:v>
                </c:pt>
                <c:pt idx="898">
                  <c:v>1</c:v>
                </c:pt>
                <c:pt idx="902">
                  <c:v>1</c:v>
                </c:pt>
                <c:pt idx="906">
                  <c:v>1.01</c:v>
                </c:pt>
                <c:pt idx="910">
                  <c:v>0.99</c:v>
                </c:pt>
                <c:pt idx="914">
                  <c:v>1</c:v>
                </c:pt>
                <c:pt idx="919">
                  <c:v>1</c:v>
                </c:pt>
                <c:pt idx="923">
                  <c:v>0.98</c:v>
                </c:pt>
                <c:pt idx="927">
                  <c:v>0.98</c:v>
                </c:pt>
                <c:pt idx="931">
                  <c:v>1</c:v>
                </c:pt>
                <c:pt idx="935">
                  <c:v>1.08</c:v>
                </c:pt>
                <c:pt idx="939">
                  <c:v>1.01</c:v>
                </c:pt>
                <c:pt idx="943">
                  <c:v>0.99</c:v>
                </c:pt>
                <c:pt idx="947">
                  <c:v>0.96</c:v>
                </c:pt>
                <c:pt idx="951">
                  <c:v>1.01</c:v>
                </c:pt>
                <c:pt idx="955">
                  <c:v>0.97</c:v>
                </c:pt>
                <c:pt idx="959">
                  <c:v>0.99</c:v>
                </c:pt>
                <c:pt idx="963">
                  <c:v>0.97</c:v>
                </c:pt>
                <c:pt idx="967">
                  <c:v>0.99</c:v>
                </c:pt>
                <c:pt idx="971">
                  <c:v>0.98</c:v>
                </c:pt>
                <c:pt idx="976">
                  <c:v>0.99</c:v>
                </c:pt>
                <c:pt idx="980">
                  <c:v>0.95</c:v>
                </c:pt>
                <c:pt idx="984">
                  <c:v>0.98</c:v>
                </c:pt>
                <c:pt idx="988">
                  <c:v>0.95</c:v>
                </c:pt>
                <c:pt idx="992">
                  <c:v>0.87</c:v>
                </c:pt>
                <c:pt idx="996">
                  <c:v>0.75</c:v>
                </c:pt>
                <c:pt idx="1000">
                  <c:v>0.64</c:v>
                </c:pt>
                <c:pt idx="1004">
                  <c:v>0.5</c:v>
                </c:pt>
                <c:pt idx="1008">
                  <c:v>0.45</c:v>
                </c:pt>
                <c:pt idx="1012">
                  <c:v>0.24</c:v>
                </c:pt>
                <c:pt idx="1016">
                  <c:v>0.17</c:v>
                </c:pt>
                <c:pt idx="1020">
                  <c:v>0.19</c:v>
                </c:pt>
                <c:pt idx="1024">
                  <c:v>0.28000000000000003</c:v>
                </c:pt>
                <c:pt idx="1028">
                  <c:v>0.26</c:v>
                </c:pt>
                <c:pt idx="1032">
                  <c:v>0.26</c:v>
                </c:pt>
                <c:pt idx="1036">
                  <c:v>0.25</c:v>
                </c:pt>
                <c:pt idx="1040">
                  <c:v>0.27</c:v>
                </c:pt>
                <c:pt idx="1044">
                  <c:v>0.24</c:v>
                </c:pt>
                <c:pt idx="1048">
                  <c:v>0.19</c:v>
                </c:pt>
                <c:pt idx="1052">
                  <c:v>0.21</c:v>
                </c:pt>
                <c:pt idx="1056">
                  <c:v>0.2</c:v>
                </c:pt>
                <c:pt idx="1060">
                  <c:v>0.19</c:v>
                </c:pt>
                <c:pt idx="1064">
                  <c:v>0.28000000000000003</c:v>
                </c:pt>
                <c:pt idx="1068">
                  <c:v>0.2</c:v>
                </c:pt>
                <c:pt idx="1072">
                  <c:v>0.2</c:v>
                </c:pt>
                <c:pt idx="1076">
                  <c:v>0.19</c:v>
                </c:pt>
                <c:pt idx="1080">
                  <c:v>0.17</c:v>
                </c:pt>
                <c:pt idx="1084">
                  <c:v>0.12</c:v>
                </c:pt>
                <c:pt idx="1088">
                  <c:v>0.16</c:v>
                </c:pt>
                <c:pt idx="1092">
                  <c:v>0.18</c:v>
                </c:pt>
                <c:pt idx="1096">
                  <c:v>0.17</c:v>
                </c:pt>
                <c:pt idx="1100">
                  <c:v>0.17</c:v>
                </c:pt>
                <c:pt idx="1104">
                  <c:v>0.17</c:v>
                </c:pt>
                <c:pt idx="1108">
                  <c:v>0.16</c:v>
                </c:pt>
                <c:pt idx="1112">
                  <c:v>0.16</c:v>
                </c:pt>
                <c:pt idx="1116">
                  <c:v>0.16</c:v>
                </c:pt>
                <c:pt idx="1120">
                  <c:v>0.21</c:v>
                </c:pt>
                <c:pt idx="1124">
                  <c:v>0.14000000000000001</c:v>
                </c:pt>
                <c:pt idx="1128">
                  <c:v>0.13</c:v>
                </c:pt>
                <c:pt idx="1132">
                  <c:v>0.12</c:v>
                </c:pt>
                <c:pt idx="1136">
                  <c:v>0.12</c:v>
                </c:pt>
                <c:pt idx="1140">
                  <c:v>0.14000000000000001</c:v>
                </c:pt>
                <c:pt idx="1144">
                  <c:v>0.11</c:v>
                </c:pt>
                <c:pt idx="1148">
                  <c:v>0.13</c:v>
                </c:pt>
                <c:pt idx="1152">
                  <c:v>0.11</c:v>
                </c:pt>
                <c:pt idx="1156">
                  <c:v>0.1</c:v>
                </c:pt>
                <c:pt idx="1160">
                  <c:v>0.11</c:v>
                </c:pt>
                <c:pt idx="1164">
                  <c:v>0.12</c:v>
                </c:pt>
                <c:pt idx="1168">
                  <c:v>0.09</c:v>
                </c:pt>
                <c:pt idx="1174">
                  <c:v>0.09</c:v>
                </c:pt>
                <c:pt idx="1178">
                  <c:v>0.09</c:v>
                </c:pt>
                <c:pt idx="1181">
                  <c:v>0.03</c:v>
                </c:pt>
                <c:pt idx="1184">
                  <c:v>0.05</c:v>
                </c:pt>
                <c:pt idx="1187">
                  <c:v>0.1</c:v>
                </c:pt>
                <c:pt idx="1190">
                  <c:v>0.09</c:v>
                </c:pt>
                <c:pt idx="1193">
                  <c:v>-0.05</c:v>
                </c:pt>
                <c:pt idx="1196">
                  <c:v>0.01</c:v>
                </c:pt>
                <c:pt idx="1199">
                  <c:v>-0.01</c:v>
                </c:pt>
                <c:pt idx="1202">
                  <c:v>0</c:v>
                </c:pt>
                <c:pt idx="1205">
                  <c:v>-0.01</c:v>
                </c:pt>
                <c:pt idx="1208">
                  <c:v>0.05</c:v>
                </c:pt>
                <c:pt idx="1211">
                  <c:v>-0.01</c:v>
                </c:pt>
                <c:pt idx="1214">
                  <c:v>-0.01</c:v>
                </c:pt>
                <c:pt idx="1217">
                  <c:v>-0.02</c:v>
                </c:pt>
                <c:pt idx="1220">
                  <c:v>-0.01</c:v>
                </c:pt>
                <c:pt idx="1223">
                  <c:v>-0.02</c:v>
                </c:pt>
                <c:pt idx="1226">
                  <c:v>-0.05</c:v>
                </c:pt>
                <c:pt idx="1229">
                  <c:v>-0.02</c:v>
                </c:pt>
                <c:pt idx="1232">
                  <c:v>-0.01</c:v>
                </c:pt>
                <c:pt idx="1235">
                  <c:v>-0.01</c:v>
                </c:pt>
                <c:pt idx="1238">
                  <c:v>7.0000000000000007E-2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805568"/>
        <c:axId val="135804032"/>
      </c:scatterChart>
      <c:valAx>
        <c:axId val="13580070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5802240"/>
        <c:crosses val="autoZero"/>
        <c:crossBetween val="midCat"/>
      </c:valAx>
      <c:valAx>
        <c:axId val="135802240"/>
        <c:scaling>
          <c:orientation val="minMax"/>
          <c:max val="0.1"/>
          <c:min val="-0.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5800704"/>
        <c:crosses val="autoZero"/>
        <c:crossBetween val="midCat"/>
      </c:valAx>
      <c:valAx>
        <c:axId val="135804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5805568"/>
        <c:crosses val="max"/>
        <c:crossBetween val="midCat"/>
      </c:valAx>
      <c:valAx>
        <c:axId val="13580556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58040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4554961290216089"/>
          <c:y val="0.70283580623850594"/>
          <c:w val="0.21558398950131233"/>
          <c:h val="0.16276249672211315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014394068854919E-2"/>
          <c:y val="3.1021289983345544E-2"/>
          <c:w val="0.91734810277262924"/>
          <c:h val="0.93795742003330895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'T1446'!$F$1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xVal>
            <c:numRef>
              <c:f>'T1446'!$B$2:$B$1576</c:f>
              <c:numCache>
                <c:formatCode>hh:mm:ss.000</c:formatCode>
                <c:ptCount val="1575"/>
                <c:pt idx="0">
                  <c:v>0.59454760416666663</c:v>
                </c:pt>
                <c:pt idx="1">
                  <c:v>0.59454869212962957</c:v>
                </c:pt>
                <c:pt idx="2">
                  <c:v>0.59454976851851848</c:v>
                </c:pt>
                <c:pt idx="3">
                  <c:v>0.59455094907407402</c:v>
                </c:pt>
                <c:pt idx="4">
                  <c:v>0.59455215277777784</c:v>
                </c:pt>
                <c:pt idx="5">
                  <c:v>0.59455333333333338</c:v>
                </c:pt>
                <c:pt idx="6">
                  <c:v>0.59455450231481477</c:v>
                </c:pt>
                <c:pt idx="7">
                  <c:v>0.59455567129629627</c:v>
                </c:pt>
                <c:pt idx="8">
                  <c:v>0.59455684027777778</c:v>
                </c:pt>
                <c:pt idx="9">
                  <c:v>0.59455804398148149</c:v>
                </c:pt>
                <c:pt idx="10">
                  <c:v>0.59455922453703702</c:v>
                </c:pt>
                <c:pt idx="11">
                  <c:v>0.59456039351851853</c:v>
                </c:pt>
                <c:pt idx="12">
                  <c:v>0.59451434027777783</c:v>
                </c:pt>
                <c:pt idx="13">
                  <c:v>0.59460806712962966</c:v>
                </c:pt>
                <c:pt idx="14">
                  <c:v>0.59460879629629637</c:v>
                </c:pt>
                <c:pt idx="15">
                  <c:v>0.59462295138888888</c:v>
                </c:pt>
                <c:pt idx="16">
                  <c:v>0.59462434027777777</c:v>
                </c:pt>
                <c:pt idx="17">
                  <c:v>0.59462689814814818</c:v>
                </c:pt>
                <c:pt idx="18">
                  <c:v>0.59462182870370373</c:v>
                </c:pt>
                <c:pt idx="19">
                  <c:v>0.59462229166666669</c:v>
                </c:pt>
                <c:pt idx="20">
                  <c:v>0.59464072916666666</c:v>
                </c:pt>
                <c:pt idx="21">
                  <c:v>0.59466501157407403</c:v>
                </c:pt>
                <c:pt idx="22">
                  <c:v>0.59466641203703707</c:v>
                </c:pt>
                <c:pt idx="23">
                  <c:v>0.59466890046296295</c:v>
                </c:pt>
                <c:pt idx="24">
                  <c:v>0.59470510416666666</c:v>
                </c:pt>
                <c:pt idx="25">
                  <c:v>0.5947065046296296</c:v>
                </c:pt>
                <c:pt idx="26">
                  <c:v>0.59470898148148155</c:v>
                </c:pt>
                <c:pt idx="27">
                  <c:v>0.59475677083333334</c:v>
                </c:pt>
                <c:pt idx="28">
                  <c:v>0.59475841435185184</c:v>
                </c:pt>
                <c:pt idx="29">
                  <c:v>0.59476114583333339</c:v>
                </c:pt>
                <c:pt idx="30">
                  <c:v>0.59479736111111114</c:v>
                </c:pt>
                <c:pt idx="31">
                  <c:v>0.59479872685185187</c:v>
                </c:pt>
                <c:pt idx="32">
                  <c:v>0.59480119212962956</c:v>
                </c:pt>
                <c:pt idx="33">
                  <c:v>0.59484896990740743</c:v>
                </c:pt>
                <c:pt idx="34">
                  <c:v>0.59485037037037036</c:v>
                </c:pt>
                <c:pt idx="35">
                  <c:v>0.59485283564814817</c:v>
                </c:pt>
                <c:pt idx="36">
                  <c:v>0.59488902777777775</c:v>
                </c:pt>
                <c:pt idx="37">
                  <c:v>0.59489038194444444</c:v>
                </c:pt>
                <c:pt idx="38">
                  <c:v>0.59489285879629628</c:v>
                </c:pt>
                <c:pt idx="39">
                  <c:v>0.59490571759259259</c:v>
                </c:pt>
                <c:pt idx="40">
                  <c:v>0.59491815972222228</c:v>
                </c:pt>
                <c:pt idx="41">
                  <c:v>0.59494233796296292</c:v>
                </c:pt>
                <c:pt idx="42">
                  <c:v>0.59494370370370364</c:v>
                </c:pt>
                <c:pt idx="43">
                  <c:v>0.59494616898148145</c:v>
                </c:pt>
                <c:pt idx="44">
                  <c:v>0.59498238425925931</c:v>
                </c:pt>
                <c:pt idx="45">
                  <c:v>0.59498373842592589</c:v>
                </c:pt>
                <c:pt idx="46">
                  <c:v>0.59498621527777773</c:v>
                </c:pt>
                <c:pt idx="47">
                  <c:v>0.5950339930555556</c:v>
                </c:pt>
                <c:pt idx="48">
                  <c:v>0.59503537037037035</c:v>
                </c:pt>
                <c:pt idx="49">
                  <c:v>0.59503785879629623</c:v>
                </c:pt>
                <c:pt idx="50">
                  <c:v>0.59507405092592591</c:v>
                </c:pt>
                <c:pt idx="51">
                  <c:v>0.5950754050925926</c:v>
                </c:pt>
                <c:pt idx="52">
                  <c:v>0.59507788194444444</c:v>
                </c:pt>
                <c:pt idx="53">
                  <c:v>0.59512567129629634</c:v>
                </c:pt>
                <c:pt idx="54">
                  <c:v>0.59512703703703707</c:v>
                </c:pt>
                <c:pt idx="55">
                  <c:v>0.59512950231481476</c:v>
                </c:pt>
                <c:pt idx="56">
                  <c:v>0.59517729166666666</c:v>
                </c:pt>
                <c:pt idx="57">
                  <c:v>0.59517864583333335</c:v>
                </c:pt>
                <c:pt idx="58">
                  <c:v>0.59518126157407403</c:v>
                </c:pt>
                <c:pt idx="59">
                  <c:v>0.59521745370370371</c:v>
                </c:pt>
                <c:pt idx="60">
                  <c:v>0.59521879629629637</c:v>
                </c:pt>
                <c:pt idx="61">
                  <c:v>0.59522127314814821</c:v>
                </c:pt>
                <c:pt idx="62">
                  <c:v>0.59526910879629635</c:v>
                </c:pt>
                <c:pt idx="63">
                  <c:v>0.5952704513888889</c:v>
                </c:pt>
                <c:pt idx="64">
                  <c:v>0.59527292824074074</c:v>
                </c:pt>
                <c:pt idx="65">
                  <c:v>0.59530918981481484</c:v>
                </c:pt>
                <c:pt idx="66">
                  <c:v>0.5953108217592592</c:v>
                </c:pt>
                <c:pt idx="67">
                  <c:v>0.59531361111111114</c:v>
                </c:pt>
                <c:pt idx="68">
                  <c:v>0.59536165509259253</c:v>
                </c:pt>
                <c:pt idx="69">
                  <c:v>0.59536327546296297</c:v>
                </c:pt>
                <c:pt idx="70">
                  <c:v>0.59536607638888894</c:v>
                </c:pt>
                <c:pt idx="71">
                  <c:v>0.59540259259259265</c:v>
                </c:pt>
                <c:pt idx="72">
                  <c:v>0.59540421296296298</c:v>
                </c:pt>
                <c:pt idx="73">
                  <c:v>0.59540694444444442</c:v>
                </c:pt>
                <c:pt idx="74">
                  <c:v>0.59545499999999996</c:v>
                </c:pt>
                <c:pt idx="75">
                  <c:v>0.59545663194444443</c:v>
                </c:pt>
                <c:pt idx="76">
                  <c:v>0.59545949074074078</c:v>
                </c:pt>
                <c:pt idx="77">
                  <c:v>0.59549596064814814</c:v>
                </c:pt>
                <c:pt idx="78">
                  <c:v>0.59549759259259261</c:v>
                </c:pt>
                <c:pt idx="79">
                  <c:v>0.59550033564814819</c:v>
                </c:pt>
                <c:pt idx="80">
                  <c:v>0.59553682870370372</c:v>
                </c:pt>
                <c:pt idx="81">
                  <c:v>0.59553847222222223</c:v>
                </c:pt>
                <c:pt idx="82">
                  <c:v>0.59554120370370367</c:v>
                </c:pt>
                <c:pt idx="83">
                  <c:v>0.59558927083333335</c:v>
                </c:pt>
                <c:pt idx="84">
                  <c:v>0.59559090277777782</c:v>
                </c:pt>
                <c:pt idx="85">
                  <c:v>0.59559368055555562</c:v>
                </c:pt>
                <c:pt idx="86">
                  <c:v>0.59563013888888883</c:v>
                </c:pt>
                <c:pt idx="87">
                  <c:v>0.59563178240740744</c:v>
                </c:pt>
                <c:pt idx="88">
                  <c:v>0.59563452546296303</c:v>
                </c:pt>
                <c:pt idx="89">
                  <c:v>0.5956825925925926</c:v>
                </c:pt>
                <c:pt idx="90">
                  <c:v>0.59568421296296303</c:v>
                </c:pt>
                <c:pt idx="91">
                  <c:v>0.59568695601851851</c:v>
                </c:pt>
                <c:pt idx="92">
                  <c:v>0.59572341435185183</c:v>
                </c:pt>
                <c:pt idx="93">
                  <c:v>0.5957250462962963</c:v>
                </c:pt>
                <c:pt idx="94">
                  <c:v>0.5957278240740741</c:v>
                </c:pt>
                <c:pt idx="95">
                  <c:v>0.59577586805555549</c:v>
                </c:pt>
                <c:pt idx="96">
                  <c:v>0.59577749999999996</c:v>
                </c:pt>
                <c:pt idx="97">
                  <c:v>0.59578024305555555</c:v>
                </c:pt>
                <c:pt idx="98">
                  <c:v>0.59581670138888887</c:v>
                </c:pt>
                <c:pt idx="99">
                  <c:v>0.59581836805555555</c:v>
                </c:pt>
                <c:pt idx="100">
                  <c:v>0.59582111111111113</c:v>
                </c:pt>
                <c:pt idx="101">
                  <c:v>0.59586916666666667</c:v>
                </c:pt>
                <c:pt idx="102">
                  <c:v>0.59587079861111114</c:v>
                </c:pt>
                <c:pt idx="103">
                  <c:v>0.59587357638888883</c:v>
                </c:pt>
                <c:pt idx="104">
                  <c:v>0.59591009259259253</c:v>
                </c:pt>
                <c:pt idx="105">
                  <c:v>0.59591171296296297</c:v>
                </c:pt>
                <c:pt idx="106">
                  <c:v>0.59591445601851845</c:v>
                </c:pt>
                <c:pt idx="107">
                  <c:v>0.59596251157407409</c:v>
                </c:pt>
                <c:pt idx="108">
                  <c:v>0.59596417824074077</c:v>
                </c:pt>
                <c:pt idx="109">
                  <c:v>0.59596738425925933</c:v>
                </c:pt>
                <c:pt idx="110">
                  <c:v>0.59600391203703706</c:v>
                </c:pt>
                <c:pt idx="111">
                  <c:v>0.59600554398148142</c:v>
                </c:pt>
                <c:pt idx="112">
                  <c:v>0.59600832175925922</c:v>
                </c:pt>
                <c:pt idx="113">
                  <c:v>0.59605637731481476</c:v>
                </c:pt>
                <c:pt idx="114">
                  <c:v>0.59605799768518519</c:v>
                </c:pt>
                <c:pt idx="115">
                  <c:v>0.59606079861111116</c:v>
                </c:pt>
                <c:pt idx="116">
                  <c:v>0.59609726851851852</c:v>
                </c:pt>
                <c:pt idx="117">
                  <c:v>0.59609895833333326</c:v>
                </c:pt>
                <c:pt idx="118">
                  <c:v>0.59610170138888885</c:v>
                </c:pt>
                <c:pt idx="119">
                  <c:v>0.59614975694444439</c:v>
                </c:pt>
                <c:pt idx="120">
                  <c:v>0.596151400462963</c:v>
                </c:pt>
                <c:pt idx="121">
                  <c:v>0.59615425925925924</c:v>
                </c:pt>
                <c:pt idx="122">
                  <c:v>0.59619071759259257</c:v>
                </c:pt>
                <c:pt idx="123">
                  <c:v>0.59619234953703704</c:v>
                </c:pt>
                <c:pt idx="124">
                  <c:v>0.59619509259259262</c:v>
                </c:pt>
                <c:pt idx="125">
                  <c:v>0.59623153935185191</c:v>
                </c:pt>
                <c:pt idx="126">
                  <c:v>0.59623321759259262</c:v>
                </c:pt>
                <c:pt idx="127">
                  <c:v>0.5962359606481481</c:v>
                </c:pt>
                <c:pt idx="128">
                  <c:v>0.5962840046296296</c:v>
                </c:pt>
                <c:pt idx="129">
                  <c:v>0.59628564814814811</c:v>
                </c:pt>
                <c:pt idx="130">
                  <c:v>0.59628843750000005</c:v>
                </c:pt>
                <c:pt idx="131">
                  <c:v>0.59630152777777778</c:v>
                </c:pt>
                <c:pt idx="132">
                  <c:v>0.59631421296296294</c:v>
                </c:pt>
                <c:pt idx="133">
                  <c:v>0.59631468749999994</c:v>
                </c:pt>
                <c:pt idx="134">
                  <c:v>0.59632829861111114</c:v>
                </c:pt>
                <c:pt idx="135">
                  <c:v>0.59632997685185185</c:v>
                </c:pt>
                <c:pt idx="136">
                  <c:v>0.59633271990740744</c:v>
                </c:pt>
                <c:pt idx="137">
                  <c:v>0.59638077546296298</c:v>
                </c:pt>
                <c:pt idx="138">
                  <c:v>0.59638240740740744</c:v>
                </c:pt>
                <c:pt idx="139">
                  <c:v>0.59638520833333331</c:v>
                </c:pt>
                <c:pt idx="140">
                  <c:v>0.59642171296296298</c:v>
                </c:pt>
                <c:pt idx="141">
                  <c:v>0.59642334490740734</c:v>
                </c:pt>
                <c:pt idx="142">
                  <c:v>0.59642608796296293</c:v>
                </c:pt>
                <c:pt idx="143">
                  <c:v>0.59646256944444442</c:v>
                </c:pt>
                <c:pt idx="144">
                  <c:v>0.59646425925925928</c:v>
                </c:pt>
                <c:pt idx="145">
                  <c:v>0.59646699074074072</c:v>
                </c:pt>
                <c:pt idx="146">
                  <c:v>0.59651504629629626</c:v>
                </c:pt>
                <c:pt idx="147">
                  <c:v>0.5965166666666667</c:v>
                </c:pt>
                <c:pt idx="148">
                  <c:v>0.59651940972222228</c:v>
                </c:pt>
                <c:pt idx="149">
                  <c:v>0.59655591435185185</c:v>
                </c:pt>
                <c:pt idx="150">
                  <c:v>0.59655756944444438</c:v>
                </c:pt>
                <c:pt idx="151">
                  <c:v>0.5965602893518519</c:v>
                </c:pt>
                <c:pt idx="152">
                  <c:v>0.59660835648148147</c:v>
                </c:pt>
                <c:pt idx="153">
                  <c:v>0.59660997685185191</c:v>
                </c:pt>
                <c:pt idx="154">
                  <c:v>0.5966127546296297</c:v>
                </c:pt>
                <c:pt idx="155">
                  <c:v>0.59664913194444447</c:v>
                </c:pt>
                <c:pt idx="156">
                  <c:v>0.59665045138888895</c:v>
                </c:pt>
                <c:pt idx="157">
                  <c:v>0.59665226851851849</c:v>
                </c:pt>
                <c:pt idx="158">
                  <c:v>0.59665504629629629</c:v>
                </c:pt>
                <c:pt idx="159">
                  <c:v>0.59666813657407414</c:v>
                </c:pt>
                <c:pt idx="160">
                  <c:v>0.59668065972222217</c:v>
                </c:pt>
                <c:pt idx="161">
                  <c:v>0.59670508101851849</c:v>
                </c:pt>
                <c:pt idx="162">
                  <c:v>0.59670670138888893</c:v>
                </c:pt>
                <c:pt idx="163">
                  <c:v>0.59670956018518517</c:v>
                </c:pt>
                <c:pt idx="164">
                  <c:v>0.59674603009259253</c:v>
                </c:pt>
                <c:pt idx="165">
                  <c:v>0.59674765046296296</c:v>
                </c:pt>
                <c:pt idx="166">
                  <c:v>0.59675038194444452</c:v>
                </c:pt>
                <c:pt idx="167">
                  <c:v>0.59678684027777773</c:v>
                </c:pt>
                <c:pt idx="168">
                  <c:v>0.59678853009259258</c:v>
                </c:pt>
                <c:pt idx="169">
                  <c:v>0.59679126157407414</c:v>
                </c:pt>
                <c:pt idx="170">
                  <c:v>0.59683931712962968</c:v>
                </c:pt>
                <c:pt idx="171">
                  <c:v>0.59684097222222221</c:v>
                </c:pt>
                <c:pt idx="172">
                  <c:v>0.59684370370370365</c:v>
                </c:pt>
                <c:pt idx="173">
                  <c:v>0.59688020833333333</c:v>
                </c:pt>
                <c:pt idx="174">
                  <c:v>0.5968818402777778</c:v>
                </c:pt>
                <c:pt idx="175">
                  <c:v>0.59688458333333327</c:v>
                </c:pt>
                <c:pt idx="176">
                  <c:v>0.59693261574074075</c:v>
                </c:pt>
                <c:pt idx="177">
                  <c:v>0.59693429398148146</c:v>
                </c:pt>
                <c:pt idx="178">
                  <c:v>0.59693703703703704</c:v>
                </c:pt>
                <c:pt idx="179">
                  <c:v>0.59697349537037037</c:v>
                </c:pt>
                <c:pt idx="180">
                  <c:v>0.59697513888888887</c:v>
                </c:pt>
                <c:pt idx="181">
                  <c:v>0.59697787037037042</c:v>
                </c:pt>
                <c:pt idx="182">
                  <c:v>0.59702594907407402</c:v>
                </c:pt>
                <c:pt idx="183">
                  <c:v>0.59702756944444446</c:v>
                </c:pt>
                <c:pt idx="184">
                  <c:v>0.59703031249999994</c:v>
                </c:pt>
                <c:pt idx="185">
                  <c:v>0.59706677083333337</c:v>
                </c:pt>
                <c:pt idx="186">
                  <c:v>0.59706846064814811</c:v>
                </c:pt>
                <c:pt idx="187">
                  <c:v>0.59707119212962956</c:v>
                </c:pt>
                <c:pt idx="188">
                  <c:v>0.59711925925925924</c:v>
                </c:pt>
                <c:pt idx="189">
                  <c:v>0.59712087962962956</c:v>
                </c:pt>
                <c:pt idx="190">
                  <c:v>0.59712362268518515</c:v>
                </c:pt>
                <c:pt idx="191">
                  <c:v>0.59716017361111107</c:v>
                </c:pt>
                <c:pt idx="192">
                  <c:v>0.59716180555555554</c:v>
                </c:pt>
                <c:pt idx="193">
                  <c:v>0.59716454861111112</c:v>
                </c:pt>
                <c:pt idx="194">
                  <c:v>0.59721260416666666</c:v>
                </c:pt>
                <c:pt idx="195">
                  <c:v>0.59721427083333334</c:v>
                </c:pt>
                <c:pt idx="196">
                  <c:v>0.59721701388888893</c:v>
                </c:pt>
                <c:pt idx="197">
                  <c:v>0.5972535532407407</c:v>
                </c:pt>
                <c:pt idx="198">
                  <c:v>0.59725518518518517</c:v>
                </c:pt>
                <c:pt idx="199">
                  <c:v>0.59725792824074075</c:v>
                </c:pt>
                <c:pt idx="200">
                  <c:v>0.5973060185185185</c:v>
                </c:pt>
                <c:pt idx="201">
                  <c:v>0.59730763888888883</c:v>
                </c:pt>
                <c:pt idx="202">
                  <c:v>0.5973104398148148</c:v>
                </c:pt>
                <c:pt idx="203">
                  <c:v>0.5973469212962963</c:v>
                </c:pt>
                <c:pt idx="204">
                  <c:v>0.59734858796296297</c:v>
                </c:pt>
                <c:pt idx="205">
                  <c:v>0.59735133101851845</c:v>
                </c:pt>
                <c:pt idx="206">
                  <c:v>0.59739981481481486</c:v>
                </c:pt>
                <c:pt idx="207">
                  <c:v>0.59740143518518518</c:v>
                </c:pt>
                <c:pt idx="208">
                  <c:v>0.59740423611111104</c:v>
                </c:pt>
                <c:pt idx="209">
                  <c:v>0.59744075231481475</c:v>
                </c:pt>
                <c:pt idx="210">
                  <c:v>0.59744237268518519</c:v>
                </c:pt>
                <c:pt idx="211">
                  <c:v>0.59744510416666674</c:v>
                </c:pt>
                <c:pt idx="212">
                  <c:v>0.5974815740740741</c:v>
                </c:pt>
                <c:pt idx="213">
                  <c:v>0.59748324074074077</c:v>
                </c:pt>
                <c:pt idx="214">
                  <c:v>0.59748597222222222</c:v>
                </c:pt>
                <c:pt idx="215">
                  <c:v>0.59753402777777775</c:v>
                </c:pt>
                <c:pt idx="216">
                  <c:v>0.59753567129629637</c:v>
                </c:pt>
                <c:pt idx="217">
                  <c:v>0.59753841435185184</c:v>
                </c:pt>
                <c:pt idx="218">
                  <c:v>0.59757490740740737</c:v>
                </c:pt>
                <c:pt idx="219">
                  <c:v>0.59757653935185184</c:v>
                </c:pt>
                <c:pt idx="220">
                  <c:v>0.59757928240740743</c:v>
                </c:pt>
                <c:pt idx="221">
                  <c:v>0.59762732638888882</c:v>
                </c:pt>
                <c:pt idx="222">
                  <c:v>0.59762896990740744</c:v>
                </c:pt>
                <c:pt idx="223">
                  <c:v>0.59763174768518523</c:v>
                </c:pt>
                <c:pt idx="224">
                  <c:v>0.59766820601851844</c:v>
                </c:pt>
                <c:pt idx="225">
                  <c:v>0.59766982638888888</c:v>
                </c:pt>
                <c:pt idx="226">
                  <c:v>0.59767256944444447</c:v>
                </c:pt>
                <c:pt idx="227">
                  <c:v>0.59772064814814818</c:v>
                </c:pt>
                <c:pt idx="228">
                  <c:v>0.59772226851851851</c:v>
                </c:pt>
                <c:pt idx="229">
                  <c:v>0.59772501157407409</c:v>
                </c:pt>
                <c:pt idx="230">
                  <c:v>0.59776148148148145</c:v>
                </c:pt>
                <c:pt idx="231">
                  <c:v>0.59776312500000006</c:v>
                </c:pt>
                <c:pt idx="232">
                  <c:v>0.59776601851851852</c:v>
                </c:pt>
                <c:pt idx="233">
                  <c:v>0.59781407407407405</c:v>
                </c:pt>
                <c:pt idx="234">
                  <c:v>0.59781570601851852</c:v>
                </c:pt>
                <c:pt idx="235">
                  <c:v>0.59781844907407411</c:v>
                </c:pt>
                <c:pt idx="236">
                  <c:v>0.59785535879629637</c:v>
                </c:pt>
                <c:pt idx="237">
                  <c:v>0.59785699074074072</c:v>
                </c:pt>
                <c:pt idx="238">
                  <c:v>0.59785972222222228</c:v>
                </c:pt>
                <c:pt idx="239">
                  <c:v>0.59790777777777782</c:v>
                </c:pt>
                <c:pt idx="240">
                  <c:v>0.59790942129629632</c:v>
                </c:pt>
                <c:pt idx="241">
                  <c:v>0.59791226851851853</c:v>
                </c:pt>
                <c:pt idx="242">
                  <c:v>0.597948738425926</c:v>
                </c:pt>
                <c:pt idx="243">
                  <c:v>0.59795035879629632</c:v>
                </c:pt>
                <c:pt idx="244">
                  <c:v>0.59795310185185191</c:v>
                </c:pt>
                <c:pt idx="245">
                  <c:v>0.59800119212962966</c:v>
                </c:pt>
                <c:pt idx="246">
                  <c:v>0.59800282407407412</c:v>
                </c:pt>
                <c:pt idx="247">
                  <c:v>0.59800562499999999</c:v>
                </c:pt>
                <c:pt idx="248">
                  <c:v>0.59804209490740734</c:v>
                </c:pt>
                <c:pt idx="249">
                  <c:v>0.59804372685185181</c:v>
                </c:pt>
                <c:pt idx="250">
                  <c:v>0.5980465046296296</c:v>
                </c:pt>
                <c:pt idx="251">
                  <c:v>0.59808296296296293</c:v>
                </c:pt>
                <c:pt idx="252">
                  <c:v>0.5980845949074074</c:v>
                </c:pt>
                <c:pt idx="253">
                  <c:v>0.59808733796296298</c:v>
                </c:pt>
                <c:pt idx="254">
                  <c:v>0.59813542824074073</c:v>
                </c:pt>
                <c:pt idx="255">
                  <c:v>0.5981370601851852</c:v>
                </c:pt>
                <c:pt idx="256">
                  <c:v>0.59813979166666664</c:v>
                </c:pt>
                <c:pt idx="257">
                  <c:v>0.59817623842592593</c:v>
                </c:pt>
                <c:pt idx="258">
                  <c:v>0.5981778703703704</c:v>
                </c:pt>
                <c:pt idx="259">
                  <c:v>0.59818065972222223</c:v>
                </c:pt>
                <c:pt idx="260">
                  <c:v>0.59822871527777777</c:v>
                </c:pt>
                <c:pt idx="261">
                  <c:v>0.59823034722222224</c:v>
                </c:pt>
                <c:pt idx="262">
                  <c:v>0.59823307870370368</c:v>
                </c:pt>
                <c:pt idx="263">
                  <c:v>0.59824619212962959</c:v>
                </c:pt>
                <c:pt idx="264">
                  <c:v>0.59825878472222216</c:v>
                </c:pt>
                <c:pt idx="265">
                  <c:v>0.59825942129629628</c:v>
                </c:pt>
                <c:pt idx="266">
                  <c:v>0.59827342592592592</c:v>
                </c:pt>
                <c:pt idx="267">
                  <c:v>0.5982752546296296</c:v>
                </c:pt>
                <c:pt idx="268">
                  <c:v>0.59827717592592589</c:v>
                </c:pt>
                <c:pt idx="269">
                  <c:v>0.59827995370370368</c:v>
                </c:pt>
                <c:pt idx="270">
                  <c:v>0.598272662037037</c:v>
                </c:pt>
                <c:pt idx="271">
                  <c:v>0.59831715277777775</c:v>
                </c:pt>
                <c:pt idx="272">
                  <c:v>0.59831898148148144</c:v>
                </c:pt>
                <c:pt idx="273">
                  <c:v>0.59832094907407407</c:v>
                </c:pt>
                <c:pt idx="274">
                  <c:v>0.59832369212962966</c:v>
                </c:pt>
                <c:pt idx="275">
                  <c:v>0.59837184027777779</c:v>
                </c:pt>
                <c:pt idx="276">
                  <c:v>0.59837366898148148</c:v>
                </c:pt>
                <c:pt idx="277">
                  <c:v>0.59837570601851853</c:v>
                </c:pt>
                <c:pt idx="278">
                  <c:v>0.59837843749999997</c:v>
                </c:pt>
                <c:pt idx="279">
                  <c:v>0.5984150578703703</c:v>
                </c:pt>
                <c:pt idx="280">
                  <c:v>0.59841689814814814</c:v>
                </c:pt>
                <c:pt idx="281">
                  <c:v>0.59841886574074077</c:v>
                </c:pt>
                <c:pt idx="282">
                  <c:v>0.59842166666666674</c:v>
                </c:pt>
                <c:pt idx="283">
                  <c:v>0.59845827546296293</c:v>
                </c:pt>
                <c:pt idx="284">
                  <c:v>0.59846011574074076</c:v>
                </c:pt>
                <c:pt idx="285">
                  <c:v>0.59846207175925925</c:v>
                </c:pt>
                <c:pt idx="286">
                  <c:v>0.59846486111111108</c:v>
                </c:pt>
                <c:pt idx="287">
                  <c:v>0.59850146990740738</c:v>
                </c:pt>
                <c:pt idx="288">
                  <c:v>0.59850331018518521</c:v>
                </c:pt>
                <c:pt idx="289">
                  <c:v>0.59850528935185188</c:v>
                </c:pt>
                <c:pt idx="290">
                  <c:v>0.59850802083333332</c:v>
                </c:pt>
                <c:pt idx="291">
                  <c:v>0.5985562152777778</c:v>
                </c:pt>
                <c:pt idx="292">
                  <c:v>0.59855806712962967</c:v>
                </c:pt>
                <c:pt idx="293">
                  <c:v>0.5985602546296297</c:v>
                </c:pt>
                <c:pt idx="294">
                  <c:v>0.598562974537037</c:v>
                </c:pt>
                <c:pt idx="295">
                  <c:v>0.59859959490740744</c:v>
                </c:pt>
                <c:pt idx="296">
                  <c:v>0.59860143518518516</c:v>
                </c:pt>
                <c:pt idx="297">
                  <c:v>0.59860341435185183</c:v>
                </c:pt>
                <c:pt idx="298">
                  <c:v>0.59860614583333327</c:v>
                </c:pt>
                <c:pt idx="299">
                  <c:v>0.5986428240740741</c:v>
                </c:pt>
                <c:pt idx="300">
                  <c:v>0.59864467592592596</c:v>
                </c:pt>
                <c:pt idx="301">
                  <c:v>0.59864660879629628</c:v>
                </c:pt>
                <c:pt idx="302">
                  <c:v>0.59864938657407407</c:v>
                </c:pt>
                <c:pt idx="303">
                  <c:v>0.59868598379629623</c:v>
                </c:pt>
                <c:pt idx="304">
                  <c:v>0.59868783564814809</c:v>
                </c:pt>
                <c:pt idx="305">
                  <c:v>0.59868981481481487</c:v>
                </c:pt>
                <c:pt idx="306">
                  <c:v>0.59869258101851852</c:v>
                </c:pt>
                <c:pt idx="307">
                  <c:v>0.59874076388888886</c:v>
                </c:pt>
                <c:pt idx="308">
                  <c:v>0.59874259259259255</c:v>
                </c:pt>
                <c:pt idx="309">
                  <c:v>0.59874452546296297</c:v>
                </c:pt>
                <c:pt idx="310">
                  <c:v>0.59874738425925933</c:v>
                </c:pt>
                <c:pt idx="311">
                  <c:v>0.59878399305555552</c:v>
                </c:pt>
                <c:pt idx="312">
                  <c:v>0.59878581018518517</c:v>
                </c:pt>
                <c:pt idx="313">
                  <c:v>0.5987877430555556</c:v>
                </c:pt>
                <c:pt idx="314">
                  <c:v>0.5987905208333334</c:v>
                </c:pt>
                <c:pt idx="315">
                  <c:v>0.59882717592592594</c:v>
                </c:pt>
                <c:pt idx="316">
                  <c:v>0.59882900462962962</c:v>
                </c:pt>
                <c:pt idx="317">
                  <c:v>0.59883094907407408</c:v>
                </c:pt>
                <c:pt idx="318">
                  <c:v>0.59883422453703705</c:v>
                </c:pt>
                <c:pt idx="319">
                  <c:v>0.59887081018518518</c:v>
                </c:pt>
                <c:pt idx="320">
                  <c:v>0.59887263888888886</c:v>
                </c:pt>
                <c:pt idx="321">
                  <c:v>0.59887461805555553</c:v>
                </c:pt>
                <c:pt idx="322">
                  <c:v>0.59887738425925929</c:v>
                </c:pt>
                <c:pt idx="323">
                  <c:v>0.59889048611111118</c:v>
                </c:pt>
                <c:pt idx="324">
                  <c:v>0.59892664351851854</c:v>
                </c:pt>
                <c:pt idx="325">
                  <c:v>0.59892847222222223</c:v>
                </c:pt>
                <c:pt idx="326">
                  <c:v>0.5989304513888889</c:v>
                </c:pt>
                <c:pt idx="327">
                  <c:v>0.5989332638888889</c:v>
                </c:pt>
                <c:pt idx="328">
                  <c:v>0.5989698726851852</c:v>
                </c:pt>
                <c:pt idx="329">
                  <c:v>0.59897170138888889</c:v>
                </c:pt>
                <c:pt idx="330">
                  <c:v>0.59897368055555555</c:v>
                </c:pt>
                <c:pt idx="331">
                  <c:v>0.59897642361111114</c:v>
                </c:pt>
                <c:pt idx="332">
                  <c:v>0.59901307870370368</c:v>
                </c:pt>
                <c:pt idx="333">
                  <c:v>0.59901490740740737</c:v>
                </c:pt>
                <c:pt idx="334">
                  <c:v>0.59901688657407404</c:v>
                </c:pt>
                <c:pt idx="335">
                  <c:v>0.59901938657407405</c:v>
                </c:pt>
                <c:pt idx="336">
                  <c:v>0.59905571759259257</c:v>
                </c:pt>
                <c:pt idx="337">
                  <c:v>0.59905726851851859</c:v>
                </c:pt>
                <c:pt idx="338">
                  <c:v>0.59905893518518516</c:v>
                </c:pt>
                <c:pt idx="339">
                  <c:v>0.59906144675925932</c:v>
                </c:pt>
                <c:pt idx="340">
                  <c:v>0.59910934027777774</c:v>
                </c:pt>
                <c:pt idx="341">
                  <c:v>0.59911089120370364</c:v>
                </c:pt>
                <c:pt idx="342">
                  <c:v>0.59911255787037032</c:v>
                </c:pt>
                <c:pt idx="343">
                  <c:v>0.59911506944444437</c:v>
                </c:pt>
                <c:pt idx="344">
                  <c:v>0.59915145833333339</c:v>
                </c:pt>
                <c:pt idx="345">
                  <c:v>0.59915299768518515</c:v>
                </c:pt>
                <c:pt idx="346">
                  <c:v>0.5991546527777778</c:v>
                </c:pt>
                <c:pt idx="347">
                  <c:v>0.59915716435185185</c:v>
                </c:pt>
                <c:pt idx="348">
                  <c:v>0.59920508101851855</c:v>
                </c:pt>
                <c:pt idx="349">
                  <c:v>0.59920662037037042</c:v>
                </c:pt>
                <c:pt idx="350">
                  <c:v>0.59920832175925931</c:v>
                </c:pt>
                <c:pt idx="351">
                  <c:v>0.59921092592592595</c:v>
                </c:pt>
                <c:pt idx="352">
                  <c:v>0.59924724537037044</c:v>
                </c:pt>
                <c:pt idx="353">
                  <c:v>0.59924879629629635</c:v>
                </c:pt>
                <c:pt idx="354">
                  <c:v>0.59925043981481485</c:v>
                </c:pt>
                <c:pt idx="355">
                  <c:v>0.5992529513888889</c:v>
                </c:pt>
                <c:pt idx="356">
                  <c:v>0.59928927083333339</c:v>
                </c:pt>
                <c:pt idx="357">
                  <c:v>0.5992908217592593</c:v>
                </c:pt>
                <c:pt idx="358">
                  <c:v>0.5992924652777778</c:v>
                </c:pt>
                <c:pt idx="359">
                  <c:v>0.59929497685185185</c:v>
                </c:pt>
                <c:pt idx="360">
                  <c:v>0.59934290509259258</c:v>
                </c:pt>
                <c:pt idx="361">
                  <c:v>0.59934446759259263</c:v>
                </c:pt>
                <c:pt idx="362">
                  <c:v>0.59934611111111114</c:v>
                </c:pt>
                <c:pt idx="363">
                  <c:v>0.59934868055555557</c:v>
                </c:pt>
                <c:pt idx="364">
                  <c:v>0.59938502314814812</c:v>
                </c:pt>
                <c:pt idx="365">
                  <c:v>0.59938657407407414</c:v>
                </c:pt>
                <c:pt idx="366">
                  <c:v>0.59938821759259253</c:v>
                </c:pt>
                <c:pt idx="367">
                  <c:v>0.59939074074074072</c:v>
                </c:pt>
                <c:pt idx="368">
                  <c:v>0.59942706018518521</c:v>
                </c:pt>
                <c:pt idx="369">
                  <c:v>0.59942861111111112</c:v>
                </c:pt>
                <c:pt idx="370">
                  <c:v>0.59943025462962962</c:v>
                </c:pt>
                <c:pt idx="371">
                  <c:v>0.59943271990740743</c:v>
                </c:pt>
                <c:pt idx="372">
                  <c:v>0.59948068287037037</c:v>
                </c:pt>
                <c:pt idx="373">
                  <c:v>0.59948225694444446</c:v>
                </c:pt>
                <c:pt idx="374">
                  <c:v>0.59948390046296296</c:v>
                </c:pt>
                <c:pt idx="375">
                  <c:v>0.59948642361111115</c:v>
                </c:pt>
                <c:pt idx="376">
                  <c:v>0.59952281249999995</c:v>
                </c:pt>
                <c:pt idx="377">
                  <c:v>0.599524375</c:v>
                </c:pt>
                <c:pt idx="378">
                  <c:v>0.5995260185185185</c:v>
                </c:pt>
                <c:pt idx="379">
                  <c:v>0.59952890046296303</c:v>
                </c:pt>
                <c:pt idx="380">
                  <c:v>0.59956527777777779</c:v>
                </c:pt>
                <c:pt idx="381">
                  <c:v>0.5995668287037037</c:v>
                </c:pt>
                <c:pt idx="382">
                  <c:v>0.59956848379629635</c:v>
                </c:pt>
                <c:pt idx="383">
                  <c:v>0.59957094907407404</c:v>
                </c:pt>
                <c:pt idx="384">
                  <c:v>0.59961890046296296</c:v>
                </c:pt>
                <c:pt idx="385">
                  <c:v>0.59962045138888886</c:v>
                </c:pt>
                <c:pt idx="386">
                  <c:v>0.59962209490740748</c:v>
                </c:pt>
                <c:pt idx="387">
                  <c:v>0.59962456018518517</c:v>
                </c:pt>
                <c:pt idx="388">
                  <c:v>0.59966100694444446</c:v>
                </c:pt>
                <c:pt idx="389">
                  <c:v>0.59966256944444452</c:v>
                </c:pt>
                <c:pt idx="390">
                  <c:v>0.59966421296296291</c:v>
                </c:pt>
                <c:pt idx="391">
                  <c:v>0.59966668981481475</c:v>
                </c:pt>
                <c:pt idx="392">
                  <c:v>0.5997146527777778</c:v>
                </c:pt>
                <c:pt idx="393">
                  <c:v>0.59971622685185189</c:v>
                </c:pt>
                <c:pt idx="394">
                  <c:v>0.59971795138888895</c:v>
                </c:pt>
                <c:pt idx="395">
                  <c:v>0.59972040509259261</c:v>
                </c:pt>
                <c:pt idx="396">
                  <c:v>0.59975678240740737</c:v>
                </c:pt>
                <c:pt idx="397">
                  <c:v>0.59975835648148146</c:v>
                </c:pt>
                <c:pt idx="398">
                  <c:v>0.5997600115740741</c:v>
                </c:pt>
                <c:pt idx="399">
                  <c:v>0.5997624768518518</c:v>
                </c:pt>
                <c:pt idx="400">
                  <c:v>0.59979891203703706</c:v>
                </c:pt>
                <c:pt idx="401">
                  <c:v>0.59980048611111114</c:v>
                </c:pt>
                <c:pt idx="402">
                  <c:v>0.59980214120370368</c:v>
                </c:pt>
                <c:pt idx="403">
                  <c:v>0.59980460648148148</c:v>
                </c:pt>
                <c:pt idx="404">
                  <c:v>0.59985256944444443</c:v>
                </c:pt>
                <c:pt idx="405">
                  <c:v>0.59985414351851851</c:v>
                </c:pt>
                <c:pt idx="406">
                  <c:v>0.59985579861111116</c:v>
                </c:pt>
                <c:pt idx="407">
                  <c:v>0.59985834490740741</c:v>
                </c:pt>
                <c:pt idx="408">
                  <c:v>0.59989472222222229</c:v>
                </c:pt>
                <c:pt idx="409">
                  <c:v>0.59989629629629626</c:v>
                </c:pt>
                <c:pt idx="410">
                  <c:v>0.59989796296296294</c:v>
                </c:pt>
                <c:pt idx="411">
                  <c:v>0.59990042824074075</c:v>
                </c:pt>
                <c:pt idx="412">
                  <c:v>0.59993680555555551</c:v>
                </c:pt>
                <c:pt idx="413">
                  <c:v>0.59993835648148142</c:v>
                </c:pt>
                <c:pt idx="414">
                  <c:v>0.59994002314814809</c:v>
                </c:pt>
                <c:pt idx="415">
                  <c:v>0.59994249999999993</c:v>
                </c:pt>
                <c:pt idx="416">
                  <c:v>0.59999046296296299</c:v>
                </c:pt>
                <c:pt idx="417">
                  <c:v>0.5999920138888889</c:v>
                </c:pt>
                <c:pt idx="418">
                  <c:v>0.59999368055555558</c:v>
                </c:pt>
                <c:pt idx="419">
                  <c:v>0.5999962152777778</c:v>
                </c:pt>
                <c:pt idx="420">
                  <c:v>0.60003258101851853</c:v>
                </c:pt>
                <c:pt idx="421">
                  <c:v>0.60003414351851847</c:v>
                </c:pt>
                <c:pt idx="422">
                  <c:v>0.60003581018518515</c:v>
                </c:pt>
                <c:pt idx="423">
                  <c:v>0.60003828703703699</c:v>
                </c:pt>
                <c:pt idx="424">
                  <c:v>0.60007464120370368</c:v>
                </c:pt>
                <c:pt idx="425">
                  <c:v>0.60007620370370374</c:v>
                </c:pt>
                <c:pt idx="426">
                  <c:v>0.6000778703703703</c:v>
                </c:pt>
                <c:pt idx="427">
                  <c:v>0.60008033564814811</c:v>
                </c:pt>
                <c:pt idx="428">
                  <c:v>0.60009319444444442</c:v>
                </c:pt>
                <c:pt idx="429">
                  <c:v>0.60009364583333336</c:v>
                </c:pt>
                <c:pt idx="430">
                  <c:v>0.60013006944444447</c:v>
                </c:pt>
                <c:pt idx="431">
                  <c:v>0.60013158564814817</c:v>
                </c:pt>
                <c:pt idx="432">
                  <c:v>0.60013327546296302</c:v>
                </c:pt>
                <c:pt idx="433">
                  <c:v>0.60013584490740735</c:v>
                </c:pt>
                <c:pt idx="434">
                  <c:v>0.60017216435185183</c:v>
                </c:pt>
                <c:pt idx="435">
                  <c:v>0.60017370370370371</c:v>
                </c:pt>
                <c:pt idx="436">
                  <c:v>0.60017538194444442</c:v>
                </c:pt>
                <c:pt idx="437">
                  <c:v>0.60017789351851858</c:v>
                </c:pt>
                <c:pt idx="438">
                  <c:v>0.60021420138888892</c:v>
                </c:pt>
                <c:pt idx="439">
                  <c:v>0.6002157407407408</c:v>
                </c:pt>
                <c:pt idx="440">
                  <c:v>0.60021741898148151</c:v>
                </c:pt>
                <c:pt idx="441">
                  <c:v>0.60021993055555556</c:v>
                </c:pt>
                <c:pt idx="442">
                  <c:v>0.60026784722222215</c:v>
                </c:pt>
                <c:pt idx="443">
                  <c:v>0.60026938657407414</c:v>
                </c:pt>
                <c:pt idx="444">
                  <c:v>0.60027107638888888</c:v>
                </c:pt>
                <c:pt idx="445">
                  <c:v>0.60027364583333331</c:v>
                </c:pt>
                <c:pt idx="446">
                  <c:v>0.60030997685185183</c:v>
                </c:pt>
                <c:pt idx="447">
                  <c:v>0.60031151620370371</c:v>
                </c:pt>
                <c:pt idx="448">
                  <c:v>0.60031320601851845</c:v>
                </c:pt>
                <c:pt idx="449">
                  <c:v>0.60031570601851858</c:v>
                </c:pt>
                <c:pt idx="450">
                  <c:v>0.60035201388888892</c:v>
                </c:pt>
                <c:pt idx="451">
                  <c:v>0.6003535532407408</c:v>
                </c:pt>
                <c:pt idx="452">
                  <c:v>0.60035521990740748</c:v>
                </c:pt>
                <c:pt idx="453">
                  <c:v>0.60035771990740738</c:v>
                </c:pt>
                <c:pt idx="454">
                  <c:v>0.60040564814814812</c:v>
                </c:pt>
                <c:pt idx="455">
                  <c:v>0.60040718749999999</c:v>
                </c:pt>
                <c:pt idx="456">
                  <c:v>0.60040885416666667</c:v>
                </c:pt>
                <c:pt idx="457">
                  <c:v>0.60041136574074072</c:v>
                </c:pt>
                <c:pt idx="458">
                  <c:v>0.60044774305555559</c:v>
                </c:pt>
                <c:pt idx="459">
                  <c:v>0.60044928240740736</c:v>
                </c:pt>
                <c:pt idx="460">
                  <c:v>0.60045094907407404</c:v>
                </c:pt>
                <c:pt idx="461">
                  <c:v>0.60045346064814809</c:v>
                </c:pt>
                <c:pt idx="462">
                  <c:v>0.60050137731481479</c:v>
                </c:pt>
                <c:pt idx="463">
                  <c:v>0.60050291666666666</c:v>
                </c:pt>
                <c:pt idx="464">
                  <c:v>0.60050458333333334</c:v>
                </c:pt>
                <c:pt idx="465">
                  <c:v>0.60050716435185192</c:v>
                </c:pt>
                <c:pt idx="466">
                  <c:v>0.60054347222222215</c:v>
                </c:pt>
                <c:pt idx="467">
                  <c:v>0.60054502314814817</c:v>
                </c:pt>
                <c:pt idx="468">
                  <c:v>0.60054668981481485</c:v>
                </c:pt>
                <c:pt idx="469">
                  <c:v>0.60054918981481487</c:v>
                </c:pt>
                <c:pt idx="470">
                  <c:v>0.60058550925925924</c:v>
                </c:pt>
                <c:pt idx="471">
                  <c:v>0.60058704861111112</c:v>
                </c:pt>
                <c:pt idx="472">
                  <c:v>0.60058872685185183</c:v>
                </c:pt>
                <c:pt idx="473">
                  <c:v>0.6005911805555556</c:v>
                </c:pt>
                <c:pt idx="474">
                  <c:v>0.60063915509259258</c:v>
                </c:pt>
                <c:pt idx="475">
                  <c:v>0.60064069444444446</c:v>
                </c:pt>
                <c:pt idx="476">
                  <c:v>0.60064236111111113</c:v>
                </c:pt>
                <c:pt idx="477">
                  <c:v>0.60064489583333336</c:v>
                </c:pt>
                <c:pt idx="478">
                  <c:v>0.60068126157407409</c:v>
                </c:pt>
                <c:pt idx="479">
                  <c:v>0.6006828125</c:v>
                </c:pt>
                <c:pt idx="480">
                  <c:v>0.60068447916666667</c:v>
                </c:pt>
                <c:pt idx="481">
                  <c:v>0.60068693287037034</c:v>
                </c:pt>
                <c:pt idx="482">
                  <c:v>0.60072329861111118</c:v>
                </c:pt>
                <c:pt idx="483">
                  <c:v>0.60072484953703709</c:v>
                </c:pt>
                <c:pt idx="484">
                  <c:v>0.60072656250000001</c:v>
                </c:pt>
                <c:pt idx="485">
                  <c:v>0.60072902777777781</c:v>
                </c:pt>
                <c:pt idx="486">
                  <c:v>0.60077697916666672</c:v>
                </c:pt>
                <c:pt idx="487">
                  <c:v>0.60077853009259263</c:v>
                </c:pt>
                <c:pt idx="488">
                  <c:v>0.60078019675925931</c:v>
                </c:pt>
                <c:pt idx="489">
                  <c:v>0.60078273148148142</c:v>
                </c:pt>
                <c:pt idx="490">
                  <c:v>0.60079562500000006</c:v>
                </c:pt>
                <c:pt idx="491">
                  <c:v>0.60081989583333339</c:v>
                </c:pt>
                <c:pt idx="492">
                  <c:v>0.6008214467592593</c:v>
                </c:pt>
                <c:pt idx="493">
                  <c:v>0.60082311342592598</c:v>
                </c:pt>
                <c:pt idx="494">
                  <c:v>0.60082562500000003</c:v>
                </c:pt>
                <c:pt idx="495">
                  <c:v>0.60086194444444441</c:v>
                </c:pt>
                <c:pt idx="496">
                  <c:v>0.60086349537037032</c:v>
                </c:pt>
                <c:pt idx="497">
                  <c:v>0.60086515046296296</c:v>
                </c:pt>
                <c:pt idx="498">
                  <c:v>0.60086765046296298</c:v>
                </c:pt>
                <c:pt idx="499">
                  <c:v>0.60091556712962968</c:v>
                </c:pt>
                <c:pt idx="500">
                  <c:v>0.60091711805555559</c:v>
                </c:pt>
                <c:pt idx="501">
                  <c:v>0.60091878472222227</c:v>
                </c:pt>
                <c:pt idx="502">
                  <c:v>0.60092129629629631</c:v>
                </c:pt>
                <c:pt idx="503">
                  <c:v>0.60095769675925925</c:v>
                </c:pt>
                <c:pt idx="504">
                  <c:v>0.60095923611111113</c:v>
                </c:pt>
                <c:pt idx="505">
                  <c:v>0.60096089120370377</c:v>
                </c:pt>
                <c:pt idx="506">
                  <c:v>0.60096340277777782</c:v>
                </c:pt>
                <c:pt idx="507">
                  <c:v>0.60100016203703699</c:v>
                </c:pt>
                <c:pt idx="508">
                  <c:v>0.60100170138888886</c:v>
                </c:pt>
                <c:pt idx="509">
                  <c:v>0.60100337962962957</c:v>
                </c:pt>
                <c:pt idx="510">
                  <c:v>0.60100590277777777</c:v>
                </c:pt>
                <c:pt idx="511">
                  <c:v>0.60105380787037033</c:v>
                </c:pt>
                <c:pt idx="512">
                  <c:v>0.60105535879629624</c:v>
                </c:pt>
                <c:pt idx="513">
                  <c:v>0.60105703703703706</c:v>
                </c:pt>
                <c:pt idx="514">
                  <c:v>0.60105954861111111</c:v>
                </c:pt>
                <c:pt idx="515">
                  <c:v>0.60109592592592598</c:v>
                </c:pt>
                <c:pt idx="516">
                  <c:v>0.60109746527777774</c:v>
                </c:pt>
                <c:pt idx="517">
                  <c:v>0.6010991550925926</c:v>
                </c:pt>
                <c:pt idx="518">
                  <c:v>0.60110166666666665</c:v>
                </c:pt>
                <c:pt idx="519">
                  <c:v>0.60114959490740738</c:v>
                </c:pt>
                <c:pt idx="520">
                  <c:v>0.60115113425925926</c:v>
                </c:pt>
                <c:pt idx="521">
                  <c:v>0.60115289351851853</c:v>
                </c:pt>
                <c:pt idx="522">
                  <c:v>0.60115539351851854</c:v>
                </c:pt>
                <c:pt idx="523">
                  <c:v>0.60119170138888889</c:v>
                </c:pt>
                <c:pt idx="524">
                  <c:v>0.6011932523148148</c:v>
                </c:pt>
                <c:pt idx="525">
                  <c:v>0.60119491898148147</c:v>
                </c:pt>
                <c:pt idx="526">
                  <c:v>0.60119744212962967</c:v>
                </c:pt>
                <c:pt idx="527">
                  <c:v>0.60123375000000001</c:v>
                </c:pt>
                <c:pt idx="528">
                  <c:v>0.60123530092592592</c:v>
                </c:pt>
                <c:pt idx="529">
                  <c:v>0.60123701388888884</c:v>
                </c:pt>
                <c:pt idx="530">
                  <c:v>0.60123951388888885</c:v>
                </c:pt>
                <c:pt idx="531">
                  <c:v>0.60128743055555556</c:v>
                </c:pt>
                <c:pt idx="532">
                  <c:v>0.60128898148148147</c:v>
                </c:pt>
                <c:pt idx="533">
                  <c:v>0.60129070601851853</c:v>
                </c:pt>
                <c:pt idx="534">
                  <c:v>0.60129328703703699</c:v>
                </c:pt>
                <c:pt idx="535">
                  <c:v>0.60132961805555551</c:v>
                </c:pt>
                <c:pt idx="536">
                  <c:v>0.60133115740740739</c:v>
                </c:pt>
                <c:pt idx="537">
                  <c:v>0.60133282407407407</c:v>
                </c:pt>
                <c:pt idx="538">
                  <c:v>0.60133532407407408</c:v>
                </c:pt>
                <c:pt idx="539">
                  <c:v>0.60137165509259261</c:v>
                </c:pt>
                <c:pt idx="540">
                  <c:v>0.60137319444444437</c:v>
                </c:pt>
                <c:pt idx="541">
                  <c:v>0.60137486111111105</c:v>
                </c:pt>
                <c:pt idx="542">
                  <c:v>0.60137732638888886</c:v>
                </c:pt>
                <c:pt idx="543">
                  <c:v>0.6014252893518518</c:v>
                </c:pt>
                <c:pt idx="544">
                  <c:v>0.60142682870370368</c:v>
                </c:pt>
                <c:pt idx="545">
                  <c:v>0.60142849537037035</c:v>
                </c:pt>
                <c:pt idx="546">
                  <c:v>0.60143101851851855</c:v>
                </c:pt>
                <c:pt idx="547">
                  <c:v>0.60146738425925927</c:v>
                </c:pt>
                <c:pt idx="548">
                  <c:v>0.60146893518518518</c:v>
                </c:pt>
                <c:pt idx="549">
                  <c:v>0.60147059027777783</c:v>
                </c:pt>
                <c:pt idx="550">
                  <c:v>0.60147306712962967</c:v>
                </c:pt>
                <c:pt idx="551">
                  <c:v>0.60149754629629626</c:v>
                </c:pt>
                <c:pt idx="552">
                  <c:v>0.60151023148148142</c:v>
                </c:pt>
                <c:pt idx="553">
                  <c:v>0.60151178240740744</c:v>
                </c:pt>
                <c:pt idx="554">
                  <c:v>0.601513449074074</c:v>
                </c:pt>
                <c:pt idx="555">
                  <c:v>0.60151608796296296</c:v>
                </c:pt>
                <c:pt idx="556">
                  <c:v>0.60156400462962967</c:v>
                </c:pt>
                <c:pt idx="557">
                  <c:v>0.60156555555555558</c:v>
                </c:pt>
                <c:pt idx="558">
                  <c:v>0.60156721064814811</c:v>
                </c:pt>
                <c:pt idx="559">
                  <c:v>0.60156978009259265</c:v>
                </c:pt>
                <c:pt idx="560">
                  <c:v>0.60160609953703703</c:v>
                </c:pt>
                <c:pt idx="561">
                  <c:v>0.60160765046296294</c:v>
                </c:pt>
                <c:pt idx="562">
                  <c:v>0.60160935185185183</c:v>
                </c:pt>
                <c:pt idx="563">
                  <c:v>0.60161186342592587</c:v>
                </c:pt>
                <c:pt idx="564">
                  <c:v>0.60164817129629633</c:v>
                </c:pt>
                <c:pt idx="565">
                  <c:v>0.60164972222222224</c:v>
                </c:pt>
                <c:pt idx="566">
                  <c:v>0.60165137731481477</c:v>
                </c:pt>
                <c:pt idx="567">
                  <c:v>0.60165388888888882</c:v>
                </c:pt>
                <c:pt idx="568">
                  <c:v>0.60170180555555552</c:v>
                </c:pt>
                <c:pt idx="569">
                  <c:v>0.60170335648148143</c:v>
                </c:pt>
                <c:pt idx="570">
                  <c:v>0.60170502314814811</c:v>
                </c:pt>
                <c:pt idx="571">
                  <c:v>0.60170752314814813</c:v>
                </c:pt>
                <c:pt idx="572">
                  <c:v>0.60174390046296289</c:v>
                </c:pt>
                <c:pt idx="573">
                  <c:v>0.60174545138888891</c:v>
                </c:pt>
                <c:pt idx="574">
                  <c:v>0.60174711805555559</c:v>
                </c:pt>
                <c:pt idx="575">
                  <c:v>0.60174962962962963</c:v>
                </c:pt>
                <c:pt idx="576">
                  <c:v>0.60179755787037037</c:v>
                </c:pt>
                <c:pt idx="577">
                  <c:v>0.60179909722222225</c:v>
                </c:pt>
                <c:pt idx="578">
                  <c:v>0.60180076388888892</c:v>
                </c:pt>
                <c:pt idx="579">
                  <c:v>0.60180334490740739</c:v>
                </c:pt>
                <c:pt idx="580">
                  <c:v>0.60183966435185188</c:v>
                </c:pt>
                <c:pt idx="581">
                  <c:v>0.60184121527777779</c:v>
                </c:pt>
                <c:pt idx="582">
                  <c:v>0.60184287037037032</c:v>
                </c:pt>
                <c:pt idx="583">
                  <c:v>0.60184543981481486</c:v>
                </c:pt>
                <c:pt idx="584">
                  <c:v>0.60188175925925924</c:v>
                </c:pt>
                <c:pt idx="585">
                  <c:v>0.60188329861111112</c:v>
                </c:pt>
                <c:pt idx="586">
                  <c:v>0.60188496527777779</c:v>
                </c:pt>
                <c:pt idx="587">
                  <c:v>0.60188746527777781</c:v>
                </c:pt>
                <c:pt idx="588">
                  <c:v>0.60193539351851855</c:v>
                </c:pt>
                <c:pt idx="589">
                  <c:v>0.60193694444444446</c:v>
                </c:pt>
                <c:pt idx="590">
                  <c:v>0.6019385995370371</c:v>
                </c:pt>
                <c:pt idx="591">
                  <c:v>0.60194118055555557</c:v>
                </c:pt>
                <c:pt idx="592">
                  <c:v>0.60197751157407409</c:v>
                </c:pt>
                <c:pt idx="593">
                  <c:v>0.60197905092592585</c:v>
                </c:pt>
                <c:pt idx="594">
                  <c:v>0.60198071759259253</c:v>
                </c:pt>
                <c:pt idx="595">
                  <c:v>0.60198318287037034</c:v>
                </c:pt>
                <c:pt idx="596">
                  <c:v>0.60201954861111118</c:v>
                </c:pt>
                <c:pt idx="597">
                  <c:v>0.60202108796296294</c:v>
                </c:pt>
                <c:pt idx="598">
                  <c:v>0.60202275462962962</c:v>
                </c:pt>
                <c:pt idx="599">
                  <c:v>0.60202521990740743</c:v>
                </c:pt>
                <c:pt idx="600">
                  <c:v>0.602073287037037</c:v>
                </c:pt>
                <c:pt idx="601">
                  <c:v>0.60207482638888887</c:v>
                </c:pt>
                <c:pt idx="602">
                  <c:v>0.60207649305555555</c:v>
                </c:pt>
                <c:pt idx="603">
                  <c:v>0.60207901620370363</c:v>
                </c:pt>
                <c:pt idx="604">
                  <c:v>0.60211543981481486</c:v>
                </c:pt>
                <c:pt idx="605">
                  <c:v>0.60211697916666662</c:v>
                </c:pt>
                <c:pt idx="606">
                  <c:v>0.6021186458333333</c:v>
                </c:pt>
                <c:pt idx="607">
                  <c:v>0.60212111111111111</c:v>
                </c:pt>
                <c:pt idx="608">
                  <c:v>0.60215748842592587</c:v>
                </c:pt>
                <c:pt idx="609">
                  <c:v>0.60215902777777774</c:v>
                </c:pt>
                <c:pt idx="610">
                  <c:v>0.60216069444444442</c:v>
                </c:pt>
                <c:pt idx="611">
                  <c:v>0.60216314814814809</c:v>
                </c:pt>
                <c:pt idx="612">
                  <c:v>0.602199224537037</c:v>
                </c:pt>
                <c:pt idx="613">
                  <c:v>0.60221190972222216</c:v>
                </c:pt>
                <c:pt idx="614">
                  <c:v>0.60221346064814818</c:v>
                </c:pt>
                <c:pt idx="615">
                  <c:v>0.60221511574074071</c:v>
                </c:pt>
                <c:pt idx="616">
                  <c:v>0.60221778935185188</c:v>
                </c:pt>
                <c:pt idx="617">
                  <c:v>0.60225413194444444</c:v>
                </c:pt>
                <c:pt idx="618">
                  <c:v>0.60225568287037035</c:v>
                </c:pt>
                <c:pt idx="619">
                  <c:v>0.60225734953703702</c:v>
                </c:pt>
                <c:pt idx="620">
                  <c:v>0.60226032407407404</c:v>
                </c:pt>
                <c:pt idx="621">
                  <c:v>0.60229665509259256</c:v>
                </c:pt>
                <c:pt idx="622">
                  <c:v>0.60229819444444443</c:v>
                </c:pt>
                <c:pt idx="623">
                  <c:v>0.60229986111111111</c:v>
                </c:pt>
                <c:pt idx="624">
                  <c:v>0.60230237268518516</c:v>
                </c:pt>
                <c:pt idx="625">
                  <c:v>0.60235027777777772</c:v>
                </c:pt>
                <c:pt idx="626">
                  <c:v>0.60235184027777777</c:v>
                </c:pt>
                <c:pt idx="627">
                  <c:v>0.60235351851851859</c:v>
                </c:pt>
                <c:pt idx="628">
                  <c:v>0.60235603009259264</c:v>
                </c:pt>
                <c:pt idx="629">
                  <c:v>0.60239243055555558</c:v>
                </c:pt>
                <c:pt idx="630">
                  <c:v>0.60239398148148149</c:v>
                </c:pt>
                <c:pt idx="631">
                  <c:v>0.6023956597222222</c:v>
                </c:pt>
                <c:pt idx="632">
                  <c:v>0.6023985648148148</c:v>
                </c:pt>
                <c:pt idx="633">
                  <c:v>0.60243489583333332</c:v>
                </c:pt>
                <c:pt idx="634">
                  <c:v>0.60243644675925923</c:v>
                </c:pt>
                <c:pt idx="635">
                  <c:v>0.60243812500000005</c:v>
                </c:pt>
                <c:pt idx="636">
                  <c:v>0.6024406365740741</c:v>
                </c:pt>
                <c:pt idx="637">
                  <c:v>0.6024885532407408</c:v>
                </c:pt>
                <c:pt idx="638">
                  <c:v>0.60249009259259256</c:v>
                </c:pt>
                <c:pt idx="639">
                  <c:v>0.60249177083333338</c:v>
                </c:pt>
                <c:pt idx="640">
                  <c:v>0.60249432870370367</c:v>
                </c:pt>
                <c:pt idx="641">
                  <c:v>0.60253070601851855</c:v>
                </c:pt>
                <c:pt idx="642">
                  <c:v>0.60253223379629628</c:v>
                </c:pt>
                <c:pt idx="643">
                  <c:v>0.6025339120370371</c:v>
                </c:pt>
                <c:pt idx="644">
                  <c:v>0.60253645833333336</c:v>
                </c:pt>
                <c:pt idx="645">
                  <c:v>0.60258437500000006</c:v>
                </c:pt>
                <c:pt idx="646">
                  <c:v>0.60258591435185183</c:v>
                </c:pt>
                <c:pt idx="647">
                  <c:v>0.60258759259259265</c:v>
                </c:pt>
                <c:pt idx="648">
                  <c:v>0.60259017361111111</c:v>
                </c:pt>
                <c:pt idx="649">
                  <c:v>0.60262650462962963</c:v>
                </c:pt>
                <c:pt idx="650">
                  <c:v>0.60262804398148151</c:v>
                </c:pt>
                <c:pt idx="651">
                  <c:v>0.60262973379629636</c:v>
                </c:pt>
                <c:pt idx="652">
                  <c:v>0.60263223379629627</c:v>
                </c:pt>
                <c:pt idx="653">
                  <c:v>0.60266855324074076</c:v>
                </c:pt>
                <c:pt idx="654">
                  <c:v>0.60267009259259263</c:v>
                </c:pt>
                <c:pt idx="655">
                  <c:v>0.60267178240740737</c:v>
                </c:pt>
                <c:pt idx="656">
                  <c:v>0.60267429398148142</c:v>
                </c:pt>
                <c:pt idx="657">
                  <c:v>0.6027222337962963</c:v>
                </c:pt>
                <c:pt idx="658">
                  <c:v>0.60272377314814818</c:v>
                </c:pt>
                <c:pt idx="659">
                  <c:v>0.60272545138888889</c:v>
                </c:pt>
                <c:pt idx="660">
                  <c:v>0.60272803240740747</c:v>
                </c:pt>
                <c:pt idx="661">
                  <c:v>0.60276436342592599</c:v>
                </c:pt>
                <c:pt idx="662">
                  <c:v>0.60276590277777775</c:v>
                </c:pt>
                <c:pt idx="663">
                  <c:v>0.60276758101851857</c:v>
                </c:pt>
                <c:pt idx="664">
                  <c:v>0.60277009259259262</c:v>
                </c:pt>
                <c:pt idx="665">
                  <c:v>0.60280642361111114</c:v>
                </c:pt>
                <c:pt idx="666">
                  <c:v>0.60280795138888887</c:v>
                </c:pt>
                <c:pt idx="667">
                  <c:v>0.60280962962962958</c:v>
                </c:pt>
                <c:pt idx="668">
                  <c:v>0.6028121296296296</c:v>
                </c:pt>
                <c:pt idx="669">
                  <c:v>0.60286006944444448</c:v>
                </c:pt>
                <c:pt idx="670">
                  <c:v>0.60286160879629624</c:v>
                </c:pt>
                <c:pt idx="671">
                  <c:v>0.60286328703703707</c:v>
                </c:pt>
                <c:pt idx="672">
                  <c:v>0.60286582175925929</c:v>
                </c:pt>
                <c:pt idx="673">
                  <c:v>0.60290266203703702</c:v>
                </c:pt>
                <c:pt idx="674">
                  <c:v>0.60290420138888889</c:v>
                </c:pt>
                <c:pt idx="675">
                  <c:v>0.6029058796296296</c:v>
                </c:pt>
                <c:pt idx="676">
                  <c:v>0.60290835648148144</c:v>
                </c:pt>
                <c:pt idx="677">
                  <c:v>0.6029018981481481</c:v>
                </c:pt>
                <c:pt idx="678">
                  <c:v>0.60294527777777784</c:v>
                </c:pt>
                <c:pt idx="679">
                  <c:v>0.60294681712962961</c:v>
                </c:pt>
                <c:pt idx="680">
                  <c:v>0.60294849537037043</c:v>
                </c:pt>
                <c:pt idx="681">
                  <c:v>0.60295101851851851</c:v>
                </c:pt>
                <c:pt idx="682">
                  <c:v>0.60299894675925925</c:v>
                </c:pt>
                <c:pt idx="683">
                  <c:v>0.60300048611111112</c:v>
                </c:pt>
                <c:pt idx="684">
                  <c:v>0.60300216435185183</c:v>
                </c:pt>
                <c:pt idx="685">
                  <c:v>0.60300467592592588</c:v>
                </c:pt>
                <c:pt idx="686">
                  <c:v>0.60304107638888882</c:v>
                </c:pt>
                <c:pt idx="687">
                  <c:v>0.60304261574074081</c:v>
                </c:pt>
                <c:pt idx="688">
                  <c:v>0.60304429398148152</c:v>
                </c:pt>
                <c:pt idx="689">
                  <c:v>0.60304684027777777</c:v>
                </c:pt>
                <c:pt idx="690">
                  <c:v>0.60308317129629629</c:v>
                </c:pt>
                <c:pt idx="691">
                  <c:v>0.60308469907407403</c:v>
                </c:pt>
                <c:pt idx="692">
                  <c:v>0.60308638888888888</c:v>
                </c:pt>
                <c:pt idx="693">
                  <c:v>0.6030888888888889</c:v>
                </c:pt>
                <c:pt idx="694">
                  <c:v>0.60313685185185184</c:v>
                </c:pt>
                <c:pt idx="695">
                  <c:v>0.60313839120370372</c:v>
                </c:pt>
                <c:pt idx="696">
                  <c:v>0.60314006944444443</c:v>
                </c:pt>
                <c:pt idx="697">
                  <c:v>0.60314262731481483</c:v>
                </c:pt>
                <c:pt idx="698">
                  <c:v>0.60317900462962959</c:v>
                </c:pt>
                <c:pt idx="699">
                  <c:v>0.60318054398148147</c:v>
                </c:pt>
                <c:pt idx="700">
                  <c:v>0.60318223379629632</c:v>
                </c:pt>
                <c:pt idx="701">
                  <c:v>0.60318473379629622</c:v>
                </c:pt>
                <c:pt idx="702">
                  <c:v>0.60323266203703707</c:v>
                </c:pt>
                <c:pt idx="703">
                  <c:v>0.6032341898148148</c:v>
                </c:pt>
                <c:pt idx="704">
                  <c:v>0.60323587962962966</c:v>
                </c:pt>
                <c:pt idx="705">
                  <c:v>0.60323846064814812</c:v>
                </c:pt>
                <c:pt idx="706">
                  <c:v>0.60327478009259261</c:v>
                </c:pt>
                <c:pt idx="707">
                  <c:v>0.60327631944444449</c:v>
                </c:pt>
                <c:pt idx="708">
                  <c:v>0.6032779976851852</c:v>
                </c:pt>
                <c:pt idx="709">
                  <c:v>0.60328050925925925</c:v>
                </c:pt>
                <c:pt idx="710">
                  <c:v>0.60331681712962959</c:v>
                </c:pt>
                <c:pt idx="711">
                  <c:v>0.60331835648148147</c:v>
                </c:pt>
                <c:pt idx="712">
                  <c:v>0.60332004629629632</c:v>
                </c:pt>
                <c:pt idx="713">
                  <c:v>0.60332254629629622</c:v>
                </c:pt>
                <c:pt idx="714">
                  <c:v>0.60337047453703707</c:v>
                </c:pt>
                <c:pt idx="715">
                  <c:v>0.60337201388888884</c:v>
                </c:pt>
                <c:pt idx="716">
                  <c:v>0.60337370370370369</c:v>
                </c:pt>
                <c:pt idx="717">
                  <c:v>0.60337627314814812</c:v>
                </c:pt>
                <c:pt idx="718">
                  <c:v>0.60341260416666664</c:v>
                </c:pt>
                <c:pt idx="719">
                  <c:v>0.60341414351851852</c:v>
                </c:pt>
                <c:pt idx="720">
                  <c:v>0.60341582175925923</c:v>
                </c:pt>
                <c:pt idx="721">
                  <c:v>0.60341832175925925</c:v>
                </c:pt>
                <c:pt idx="722">
                  <c:v>0.60345464120370373</c:v>
                </c:pt>
                <c:pt idx="723">
                  <c:v>0.6034561805555555</c:v>
                </c:pt>
                <c:pt idx="724">
                  <c:v>0.60345787037037035</c:v>
                </c:pt>
                <c:pt idx="725">
                  <c:v>0.60346037037037037</c:v>
                </c:pt>
                <c:pt idx="726">
                  <c:v>0.60350828703703707</c:v>
                </c:pt>
                <c:pt idx="727">
                  <c:v>0.60350982638888884</c:v>
                </c:pt>
                <c:pt idx="728">
                  <c:v>0.60351151620370369</c:v>
                </c:pt>
                <c:pt idx="729">
                  <c:v>0.60351407407407409</c:v>
                </c:pt>
                <c:pt idx="730">
                  <c:v>0.60355040509259261</c:v>
                </c:pt>
                <c:pt idx="731">
                  <c:v>0.60355194444444449</c:v>
                </c:pt>
                <c:pt idx="732">
                  <c:v>0.6035536226851852</c:v>
                </c:pt>
                <c:pt idx="733">
                  <c:v>0.60355612268518521</c:v>
                </c:pt>
                <c:pt idx="734">
                  <c:v>0.60356895833333335</c:v>
                </c:pt>
                <c:pt idx="735">
                  <c:v>0.60356943287037035</c:v>
                </c:pt>
                <c:pt idx="736">
                  <c:v>0.60358232638888887</c:v>
                </c:pt>
                <c:pt idx="737">
                  <c:v>0.60359504629629634</c:v>
                </c:pt>
                <c:pt idx="738">
                  <c:v>0.60359663194444446</c:v>
                </c:pt>
                <c:pt idx="739">
                  <c:v>0.603598287037037</c:v>
                </c:pt>
                <c:pt idx="740">
                  <c:v>0.6036007523148148</c:v>
                </c:pt>
                <c:pt idx="741">
                  <c:v>0.60364866898148151</c:v>
                </c:pt>
                <c:pt idx="742">
                  <c:v>0.60365034722222222</c:v>
                </c:pt>
                <c:pt idx="743">
                  <c:v>0.60365199074074072</c:v>
                </c:pt>
                <c:pt idx="744">
                  <c:v>0.60365453703703709</c:v>
                </c:pt>
                <c:pt idx="745">
                  <c:v>0.60369087962962964</c:v>
                </c:pt>
                <c:pt idx="746">
                  <c:v>0.60369240740740737</c:v>
                </c:pt>
                <c:pt idx="747">
                  <c:v>0.60369413194444443</c:v>
                </c:pt>
                <c:pt idx="748">
                  <c:v>0.6036965856481481</c:v>
                </c:pt>
                <c:pt idx="749">
                  <c:v>0.60373291666666662</c:v>
                </c:pt>
                <c:pt idx="750">
                  <c:v>0.60373445601851849</c:v>
                </c:pt>
                <c:pt idx="751">
                  <c:v>0.60373615740740738</c:v>
                </c:pt>
                <c:pt idx="752">
                  <c:v>0.60373862268518519</c:v>
                </c:pt>
                <c:pt idx="753">
                  <c:v>0.60378653935185189</c:v>
                </c:pt>
                <c:pt idx="754">
                  <c:v>0.60378807870370366</c:v>
                </c:pt>
                <c:pt idx="755">
                  <c:v>0.60378976851851851</c:v>
                </c:pt>
                <c:pt idx="756">
                  <c:v>0.60379230324074074</c:v>
                </c:pt>
                <c:pt idx="757">
                  <c:v>0.60382862268518511</c:v>
                </c:pt>
                <c:pt idx="758">
                  <c:v>0.6038301620370371</c:v>
                </c:pt>
                <c:pt idx="759">
                  <c:v>0.60383187500000002</c:v>
                </c:pt>
                <c:pt idx="760">
                  <c:v>0.60383479166666665</c:v>
                </c:pt>
                <c:pt idx="761">
                  <c:v>0.60387112268518517</c:v>
                </c:pt>
                <c:pt idx="762">
                  <c:v>0.6038726504629629</c:v>
                </c:pt>
                <c:pt idx="763">
                  <c:v>0.60387435185185179</c:v>
                </c:pt>
                <c:pt idx="764">
                  <c:v>0.6038768171296296</c:v>
                </c:pt>
                <c:pt idx="765">
                  <c:v>0.60392472222222227</c:v>
                </c:pt>
                <c:pt idx="766">
                  <c:v>0.60392625</c:v>
                </c:pt>
                <c:pt idx="767">
                  <c:v>0.60392793981481485</c:v>
                </c:pt>
                <c:pt idx="768">
                  <c:v>0.60393041666666669</c:v>
                </c:pt>
                <c:pt idx="769">
                  <c:v>0.60396681712962963</c:v>
                </c:pt>
                <c:pt idx="770">
                  <c:v>0.60396833333333333</c:v>
                </c:pt>
                <c:pt idx="771">
                  <c:v>0.60397002314814818</c:v>
                </c:pt>
                <c:pt idx="772">
                  <c:v>0.60397248842592599</c:v>
                </c:pt>
                <c:pt idx="773">
                  <c:v>0.60402040509259258</c:v>
                </c:pt>
                <c:pt idx="774">
                  <c:v>0.60402194444444446</c:v>
                </c:pt>
                <c:pt idx="775">
                  <c:v>0.60402365740740738</c:v>
                </c:pt>
                <c:pt idx="776">
                  <c:v>0.6040261921296296</c:v>
                </c:pt>
                <c:pt idx="777">
                  <c:v>0.60406253472222227</c:v>
                </c:pt>
                <c:pt idx="778">
                  <c:v>0.6040640625</c:v>
                </c:pt>
                <c:pt idx="779">
                  <c:v>0.60406571759259264</c:v>
                </c:pt>
                <c:pt idx="780">
                  <c:v>0.60406822916666669</c:v>
                </c:pt>
                <c:pt idx="781">
                  <c:v>0.60410453703703704</c:v>
                </c:pt>
                <c:pt idx="782">
                  <c:v>0.60410607638888891</c:v>
                </c:pt>
                <c:pt idx="783">
                  <c:v>0.60410773148148145</c:v>
                </c:pt>
                <c:pt idx="784">
                  <c:v>0.60411025462962964</c:v>
                </c:pt>
                <c:pt idx="785">
                  <c:v>0.60415817129629634</c:v>
                </c:pt>
                <c:pt idx="786">
                  <c:v>0.60415969907407407</c:v>
                </c:pt>
                <c:pt idx="787">
                  <c:v>0.60416135416666672</c:v>
                </c:pt>
                <c:pt idx="788">
                  <c:v>0.60416393518518519</c:v>
                </c:pt>
                <c:pt idx="789">
                  <c:v>0.60420026620370371</c:v>
                </c:pt>
                <c:pt idx="790">
                  <c:v>0.60420178240740741</c:v>
                </c:pt>
                <c:pt idx="791">
                  <c:v>0.60420343749999994</c:v>
                </c:pt>
                <c:pt idx="792">
                  <c:v>0.6042059490740741</c:v>
                </c:pt>
                <c:pt idx="793">
                  <c:v>0.60424228009259262</c:v>
                </c:pt>
                <c:pt idx="794">
                  <c:v>0.60424380787037035</c:v>
                </c:pt>
                <c:pt idx="795">
                  <c:v>0.60424545138888885</c:v>
                </c:pt>
                <c:pt idx="796">
                  <c:v>0.60424796296296301</c:v>
                </c:pt>
                <c:pt idx="797">
                  <c:v>0.60429586805555557</c:v>
                </c:pt>
                <c:pt idx="798">
                  <c:v>0.60429739583333331</c:v>
                </c:pt>
                <c:pt idx="799">
                  <c:v>0.60429903935185181</c:v>
                </c:pt>
                <c:pt idx="800">
                  <c:v>0.60430162037037038</c:v>
                </c:pt>
                <c:pt idx="801">
                  <c:v>0.60433793981481487</c:v>
                </c:pt>
                <c:pt idx="802">
                  <c:v>0.60433946759259261</c:v>
                </c:pt>
                <c:pt idx="803">
                  <c:v>0.60434111111111111</c:v>
                </c:pt>
                <c:pt idx="804">
                  <c:v>0.60434362268518516</c:v>
                </c:pt>
                <c:pt idx="805">
                  <c:v>0.60437998842592588</c:v>
                </c:pt>
                <c:pt idx="806">
                  <c:v>0.60438150462962958</c:v>
                </c:pt>
                <c:pt idx="807">
                  <c:v>0.6043831481481482</c:v>
                </c:pt>
                <c:pt idx="808">
                  <c:v>0.60438561342592589</c:v>
                </c:pt>
                <c:pt idx="809">
                  <c:v>0.60443364583333337</c:v>
                </c:pt>
                <c:pt idx="810">
                  <c:v>0.60443516203703707</c:v>
                </c:pt>
                <c:pt idx="811">
                  <c:v>0.60443680555555557</c:v>
                </c:pt>
                <c:pt idx="812">
                  <c:v>0.60443927083333338</c:v>
                </c:pt>
                <c:pt idx="813">
                  <c:v>0.6044757291666667</c:v>
                </c:pt>
                <c:pt idx="814">
                  <c:v>0.6044772453703704</c:v>
                </c:pt>
                <c:pt idx="815">
                  <c:v>0.6044788888888889</c:v>
                </c:pt>
                <c:pt idx="816">
                  <c:v>0.60448134259259256</c:v>
                </c:pt>
                <c:pt idx="817">
                  <c:v>0.60452943287037042</c:v>
                </c:pt>
                <c:pt idx="818">
                  <c:v>0.60453152777777774</c:v>
                </c:pt>
                <c:pt idx="819">
                  <c:v>0.60453324074074077</c:v>
                </c:pt>
                <c:pt idx="820">
                  <c:v>0.60453571759259261</c:v>
                </c:pt>
                <c:pt idx="821">
                  <c:v>0.6045721643518519</c:v>
                </c:pt>
                <c:pt idx="822">
                  <c:v>0.60457370370370367</c:v>
                </c:pt>
                <c:pt idx="823">
                  <c:v>0.60457534722222228</c:v>
                </c:pt>
                <c:pt idx="824">
                  <c:v>0.60457787037037036</c:v>
                </c:pt>
                <c:pt idx="825">
                  <c:v>0.60461430555555562</c:v>
                </c:pt>
                <c:pt idx="826">
                  <c:v>0.60461584490740738</c:v>
                </c:pt>
                <c:pt idx="827">
                  <c:v>0.604617488425926</c:v>
                </c:pt>
                <c:pt idx="828">
                  <c:v>0.60461995370370369</c:v>
                </c:pt>
                <c:pt idx="829">
                  <c:v>0.60466792824074067</c:v>
                </c:pt>
                <c:pt idx="830">
                  <c:v>0.60466946759259266</c:v>
                </c:pt>
                <c:pt idx="831">
                  <c:v>0.60467111111111105</c:v>
                </c:pt>
                <c:pt idx="832">
                  <c:v>0.60467364583333338</c:v>
                </c:pt>
                <c:pt idx="833">
                  <c:v>0.60470998842592594</c:v>
                </c:pt>
                <c:pt idx="834">
                  <c:v>0.60471157407407405</c:v>
                </c:pt>
                <c:pt idx="835">
                  <c:v>0.60471326388888891</c:v>
                </c:pt>
                <c:pt idx="836">
                  <c:v>0.6047157291666666</c:v>
                </c:pt>
                <c:pt idx="837">
                  <c:v>0.60475206018518513</c:v>
                </c:pt>
                <c:pt idx="838">
                  <c:v>0.60475365740740739</c:v>
                </c:pt>
                <c:pt idx="839">
                  <c:v>0.604755300925926</c:v>
                </c:pt>
                <c:pt idx="840">
                  <c:v>0.60475776620370369</c:v>
                </c:pt>
                <c:pt idx="841">
                  <c:v>0.60480569444444443</c:v>
                </c:pt>
                <c:pt idx="842">
                  <c:v>0.60480728009259266</c:v>
                </c:pt>
                <c:pt idx="843">
                  <c:v>0.60480891203703702</c:v>
                </c:pt>
                <c:pt idx="844">
                  <c:v>0.60481144675925924</c:v>
                </c:pt>
                <c:pt idx="845">
                  <c:v>0.60484778935185191</c:v>
                </c:pt>
                <c:pt idx="846">
                  <c:v>0.60484938657407405</c:v>
                </c:pt>
                <c:pt idx="847">
                  <c:v>0.60485103009259256</c:v>
                </c:pt>
                <c:pt idx="848">
                  <c:v>0.60485355324074075</c:v>
                </c:pt>
                <c:pt idx="849">
                  <c:v>0.60488988425925927</c:v>
                </c:pt>
                <c:pt idx="850">
                  <c:v>0.60489146990740739</c:v>
                </c:pt>
                <c:pt idx="851">
                  <c:v>0.604893113425926</c:v>
                </c:pt>
                <c:pt idx="852">
                  <c:v>0.6048955787037037</c:v>
                </c:pt>
                <c:pt idx="853">
                  <c:v>0.6049434953703704</c:v>
                </c:pt>
                <c:pt idx="854">
                  <c:v>0.60494509259259266</c:v>
                </c:pt>
                <c:pt idx="855">
                  <c:v>0.60494673611111105</c:v>
                </c:pt>
                <c:pt idx="856">
                  <c:v>0.60494930555555559</c:v>
                </c:pt>
                <c:pt idx="857">
                  <c:v>0.60498564814814815</c:v>
                </c:pt>
                <c:pt idx="858">
                  <c:v>0.6049872453703703</c:v>
                </c:pt>
                <c:pt idx="859">
                  <c:v>0.60498888888888891</c:v>
                </c:pt>
                <c:pt idx="860">
                  <c:v>0.60499135416666661</c:v>
                </c:pt>
                <c:pt idx="861">
                  <c:v>0.60502768518518513</c:v>
                </c:pt>
                <c:pt idx="862">
                  <c:v>0.60502928240740739</c:v>
                </c:pt>
                <c:pt idx="863">
                  <c:v>0.60503093750000003</c:v>
                </c:pt>
                <c:pt idx="864">
                  <c:v>0.60503340277777784</c:v>
                </c:pt>
                <c:pt idx="865">
                  <c:v>0.60508134259259261</c:v>
                </c:pt>
                <c:pt idx="866">
                  <c:v>0.6050829513888889</c:v>
                </c:pt>
                <c:pt idx="867">
                  <c:v>0.60508460648148155</c:v>
                </c:pt>
                <c:pt idx="868">
                  <c:v>0.60508707175925924</c:v>
                </c:pt>
                <c:pt idx="869">
                  <c:v>0.60512346064814815</c:v>
                </c:pt>
                <c:pt idx="870">
                  <c:v>0.60512506944444444</c:v>
                </c:pt>
                <c:pt idx="871">
                  <c:v>0.60512673611111112</c:v>
                </c:pt>
                <c:pt idx="872">
                  <c:v>0.60512924768518517</c:v>
                </c:pt>
                <c:pt idx="873">
                  <c:v>0.60517716435185187</c:v>
                </c:pt>
                <c:pt idx="874">
                  <c:v>0.60517874999999999</c:v>
                </c:pt>
                <c:pt idx="875">
                  <c:v>0.60518042824074081</c:v>
                </c:pt>
                <c:pt idx="876">
                  <c:v>0.60518297453703707</c:v>
                </c:pt>
                <c:pt idx="877">
                  <c:v>0.60521929398148144</c:v>
                </c:pt>
                <c:pt idx="878">
                  <c:v>0.60522083333333332</c:v>
                </c:pt>
                <c:pt idx="879">
                  <c:v>0.60522254629629624</c:v>
                </c:pt>
                <c:pt idx="880">
                  <c:v>0.60522501157407405</c:v>
                </c:pt>
                <c:pt idx="881">
                  <c:v>0.60526186342592592</c:v>
                </c:pt>
                <c:pt idx="882">
                  <c:v>0.60526341435185183</c:v>
                </c:pt>
                <c:pt idx="883">
                  <c:v>0.60526512731481474</c:v>
                </c:pt>
                <c:pt idx="884">
                  <c:v>0.60526759259259266</c:v>
                </c:pt>
                <c:pt idx="885">
                  <c:v>0.60531552083333329</c:v>
                </c:pt>
                <c:pt idx="886">
                  <c:v>0.60531706018518516</c:v>
                </c:pt>
                <c:pt idx="887">
                  <c:v>0.60531877314814808</c:v>
                </c:pt>
                <c:pt idx="888">
                  <c:v>0.60532129629629627</c:v>
                </c:pt>
                <c:pt idx="889">
                  <c:v>0.60535763888888894</c:v>
                </c:pt>
                <c:pt idx="890">
                  <c:v>0.6053591782407407</c:v>
                </c:pt>
                <c:pt idx="891">
                  <c:v>0.60536089120370373</c:v>
                </c:pt>
                <c:pt idx="892">
                  <c:v>0.60536336805555557</c:v>
                </c:pt>
                <c:pt idx="893">
                  <c:v>0.60539968749999995</c:v>
                </c:pt>
                <c:pt idx="894">
                  <c:v>0.60540123842592586</c:v>
                </c:pt>
                <c:pt idx="895">
                  <c:v>0.60540293981481474</c:v>
                </c:pt>
                <c:pt idx="896">
                  <c:v>0.60540540509259266</c:v>
                </c:pt>
                <c:pt idx="897">
                  <c:v>0.60545332175925926</c:v>
                </c:pt>
                <c:pt idx="898">
                  <c:v>0.60545486111111113</c:v>
                </c:pt>
                <c:pt idx="899">
                  <c:v>0.60545656250000002</c:v>
                </c:pt>
                <c:pt idx="900">
                  <c:v>0.60545909722222224</c:v>
                </c:pt>
                <c:pt idx="901">
                  <c:v>0.6054954398148148</c:v>
                </c:pt>
                <c:pt idx="902">
                  <c:v>0.60549696759259264</c:v>
                </c:pt>
                <c:pt idx="903">
                  <c:v>0.60549868055555556</c:v>
                </c:pt>
                <c:pt idx="904">
                  <c:v>0.60550113425925922</c:v>
                </c:pt>
                <c:pt idx="905">
                  <c:v>0.60553746527777774</c:v>
                </c:pt>
                <c:pt idx="906">
                  <c:v>0.60553900462962962</c:v>
                </c:pt>
                <c:pt idx="907">
                  <c:v>0.6055407060185185</c:v>
                </c:pt>
                <c:pt idx="908">
                  <c:v>0.60554317129629631</c:v>
                </c:pt>
                <c:pt idx="909">
                  <c:v>0.60559108796296302</c:v>
                </c:pt>
                <c:pt idx="910">
                  <c:v>0.60559262731481478</c:v>
                </c:pt>
                <c:pt idx="911">
                  <c:v>0.60559435185185184</c:v>
                </c:pt>
                <c:pt idx="912">
                  <c:v>0.60559681712962965</c:v>
                </c:pt>
                <c:pt idx="913">
                  <c:v>0.60563321759259259</c:v>
                </c:pt>
                <c:pt idx="914">
                  <c:v>0.60563474537037043</c:v>
                </c:pt>
                <c:pt idx="915">
                  <c:v>0.60563638888888882</c:v>
                </c:pt>
                <c:pt idx="916">
                  <c:v>0.60563888888888895</c:v>
                </c:pt>
                <c:pt idx="917">
                  <c:v>0.60568681712962957</c:v>
                </c:pt>
                <c:pt idx="918">
                  <c:v>0.60568833333333327</c:v>
                </c:pt>
                <c:pt idx="919">
                  <c:v>0.60569005787037034</c:v>
                </c:pt>
                <c:pt idx="920">
                  <c:v>0.60569255787037035</c:v>
                </c:pt>
                <c:pt idx="921">
                  <c:v>0.60572890046296302</c:v>
                </c:pt>
                <c:pt idx="922">
                  <c:v>0.60573043981481478</c:v>
                </c:pt>
                <c:pt idx="923">
                  <c:v>0.60573208333333339</c:v>
                </c:pt>
                <c:pt idx="924">
                  <c:v>0.6057345833333333</c:v>
                </c:pt>
                <c:pt idx="925">
                  <c:v>0.60577091435185182</c:v>
                </c:pt>
                <c:pt idx="926">
                  <c:v>0.60577245370370369</c:v>
                </c:pt>
                <c:pt idx="927">
                  <c:v>0.6057740972222222</c:v>
                </c:pt>
                <c:pt idx="928">
                  <c:v>0.60577660879629625</c:v>
                </c:pt>
                <c:pt idx="929">
                  <c:v>0.60582452546296295</c:v>
                </c:pt>
                <c:pt idx="930">
                  <c:v>0.60582606481481482</c:v>
                </c:pt>
                <c:pt idx="931">
                  <c:v>0.60582770833333333</c:v>
                </c:pt>
                <c:pt idx="932">
                  <c:v>0.60583028935185179</c:v>
                </c:pt>
                <c:pt idx="933">
                  <c:v>0.60586663194444446</c:v>
                </c:pt>
                <c:pt idx="934">
                  <c:v>0.60586818287037036</c:v>
                </c:pt>
                <c:pt idx="935">
                  <c:v>0.60586981481481483</c:v>
                </c:pt>
                <c:pt idx="936">
                  <c:v>0.60587232638888888</c:v>
                </c:pt>
                <c:pt idx="937">
                  <c:v>0.6059086574074074</c:v>
                </c:pt>
                <c:pt idx="938">
                  <c:v>0.60591020833333331</c:v>
                </c:pt>
                <c:pt idx="939">
                  <c:v>0.60591185185185192</c:v>
                </c:pt>
                <c:pt idx="940">
                  <c:v>0.60591435185185183</c:v>
                </c:pt>
                <c:pt idx="941">
                  <c:v>0.60596226851851853</c:v>
                </c:pt>
                <c:pt idx="942">
                  <c:v>0.60596381944444444</c:v>
                </c:pt>
                <c:pt idx="943">
                  <c:v>0.60596546296296294</c:v>
                </c:pt>
                <c:pt idx="944">
                  <c:v>0.60596803240740738</c:v>
                </c:pt>
                <c:pt idx="945">
                  <c:v>0.60598086805555551</c:v>
                </c:pt>
                <c:pt idx="946">
                  <c:v>0.6060051851851852</c:v>
                </c:pt>
                <c:pt idx="947">
                  <c:v>0.60600672453703697</c:v>
                </c:pt>
                <c:pt idx="948">
                  <c:v>0.60600840277777779</c:v>
                </c:pt>
                <c:pt idx="949">
                  <c:v>0.60601091435185184</c:v>
                </c:pt>
                <c:pt idx="950">
                  <c:v>0.60604724537037036</c:v>
                </c:pt>
                <c:pt idx="951">
                  <c:v>0.60604879629629627</c:v>
                </c:pt>
                <c:pt idx="952">
                  <c:v>0.60605043981481488</c:v>
                </c:pt>
                <c:pt idx="953">
                  <c:v>0.60605295138888893</c:v>
                </c:pt>
                <c:pt idx="954">
                  <c:v>0.60610086805555552</c:v>
                </c:pt>
                <c:pt idx="955">
                  <c:v>0.60610243055555557</c:v>
                </c:pt>
                <c:pt idx="956">
                  <c:v>0.60610406249999993</c:v>
                </c:pt>
                <c:pt idx="957">
                  <c:v>0.60610663194444447</c:v>
                </c:pt>
                <c:pt idx="958">
                  <c:v>0.60614296296296299</c:v>
                </c:pt>
                <c:pt idx="959">
                  <c:v>0.60614452546296294</c:v>
                </c:pt>
                <c:pt idx="960">
                  <c:v>0.60614616898148144</c:v>
                </c:pt>
                <c:pt idx="961">
                  <c:v>0.60614868055555549</c:v>
                </c:pt>
                <c:pt idx="962">
                  <c:v>0.60618499999999997</c:v>
                </c:pt>
                <c:pt idx="963">
                  <c:v>0.60618656250000003</c:v>
                </c:pt>
                <c:pt idx="964">
                  <c:v>0.60618821759259256</c:v>
                </c:pt>
                <c:pt idx="965">
                  <c:v>0.60619072916666672</c:v>
                </c:pt>
                <c:pt idx="966">
                  <c:v>0.60623863425925928</c:v>
                </c:pt>
                <c:pt idx="967">
                  <c:v>0.60624018518518519</c:v>
                </c:pt>
                <c:pt idx="968">
                  <c:v>0.60624184027777772</c:v>
                </c:pt>
                <c:pt idx="969">
                  <c:v>0.60624435185185188</c:v>
                </c:pt>
                <c:pt idx="970">
                  <c:v>0.60628074074074079</c:v>
                </c:pt>
                <c:pt idx="971">
                  <c:v>0.60628231481481476</c:v>
                </c:pt>
                <c:pt idx="972">
                  <c:v>0.60628396990740741</c:v>
                </c:pt>
                <c:pt idx="973">
                  <c:v>0.60628648148148145</c:v>
                </c:pt>
                <c:pt idx="974">
                  <c:v>0.60633439814814816</c:v>
                </c:pt>
                <c:pt idx="975">
                  <c:v>0.60633594907407407</c:v>
                </c:pt>
                <c:pt idx="976">
                  <c:v>0.60633761574074074</c:v>
                </c:pt>
                <c:pt idx="977">
                  <c:v>0.60634019675925932</c:v>
                </c:pt>
                <c:pt idx="978">
                  <c:v>0.60637653935185187</c:v>
                </c:pt>
                <c:pt idx="979">
                  <c:v>0.60637809027777778</c:v>
                </c:pt>
                <c:pt idx="980">
                  <c:v>0.60637975694444446</c:v>
                </c:pt>
                <c:pt idx="981">
                  <c:v>0.60638237268518524</c:v>
                </c:pt>
                <c:pt idx="982">
                  <c:v>0.60641869212962962</c:v>
                </c:pt>
                <c:pt idx="983">
                  <c:v>0.6064202314814815</c:v>
                </c:pt>
                <c:pt idx="984">
                  <c:v>0.60642189814814818</c:v>
                </c:pt>
                <c:pt idx="985">
                  <c:v>0.60642437500000002</c:v>
                </c:pt>
                <c:pt idx="986">
                  <c:v>0.60647281249999996</c:v>
                </c:pt>
                <c:pt idx="987">
                  <c:v>0.60647435185185183</c:v>
                </c:pt>
                <c:pt idx="988">
                  <c:v>0.60647601851851851</c:v>
                </c:pt>
                <c:pt idx="989">
                  <c:v>0.60647855324074074</c:v>
                </c:pt>
                <c:pt idx="990">
                  <c:v>0.60651493055555561</c:v>
                </c:pt>
                <c:pt idx="991">
                  <c:v>0.60651648148148152</c:v>
                </c:pt>
                <c:pt idx="992">
                  <c:v>0.60651813657407405</c:v>
                </c:pt>
                <c:pt idx="993">
                  <c:v>0.60652061342592589</c:v>
                </c:pt>
                <c:pt idx="994">
                  <c:v>0.60655697916666662</c:v>
                </c:pt>
                <c:pt idx="995">
                  <c:v>0.60655853009259253</c:v>
                </c:pt>
                <c:pt idx="996">
                  <c:v>0.60656019675925921</c:v>
                </c:pt>
                <c:pt idx="997">
                  <c:v>0.60656266203703701</c:v>
                </c:pt>
                <c:pt idx="998">
                  <c:v>0.60661061342592593</c:v>
                </c:pt>
                <c:pt idx="999">
                  <c:v>0.6066121527777778</c:v>
                </c:pt>
                <c:pt idx="1000">
                  <c:v>0.60661383101851851</c:v>
                </c:pt>
                <c:pt idx="1001">
                  <c:v>0.60661636574074074</c:v>
                </c:pt>
                <c:pt idx="1002">
                  <c:v>0.60665273148148147</c:v>
                </c:pt>
                <c:pt idx="1003">
                  <c:v>0.60665427083333334</c:v>
                </c:pt>
                <c:pt idx="1004">
                  <c:v>0.60665593750000002</c:v>
                </c:pt>
                <c:pt idx="1005">
                  <c:v>0.60665964120370364</c:v>
                </c:pt>
                <c:pt idx="1006">
                  <c:v>0.60669603009259265</c:v>
                </c:pt>
                <c:pt idx="1007">
                  <c:v>0.60669756944444442</c:v>
                </c:pt>
                <c:pt idx="1008">
                  <c:v>0.60669924768518524</c:v>
                </c:pt>
                <c:pt idx="1009">
                  <c:v>0.60670171296296294</c:v>
                </c:pt>
                <c:pt idx="1010">
                  <c:v>0.60674967592592599</c:v>
                </c:pt>
                <c:pt idx="1011">
                  <c:v>0.60675121527777776</c:v>
                </c:pt>
                <c:pt idx="1012">
                  <c:v>0.6067528703703704</c:v>
                </c:pt>
                <c:pt idx="1013">
                  <c:v>0.60675541666666666</c:v>
                </c:pt>
                <c:pt idx="1014">
                  <c:v>0.60679178240740739</c:v>
                </c:pt>
                <c:pt idx="1015">
                  <c:v>0.60679332175925926</c:v>
                </c:pt>
                <c:pt idx="1016">
                  <c:v>0.6067949768518518</c:v>
                </c:pt>
                <c:pt idx="1017">
                  <c:v>0.60679744212962961</c:v>
                </c:pt>
                <c:pt idx="1018">
                  <c:v>0.60683380787037033</c:v>
                </c:pt>
                <c:pt idx="1019">
                  <c:v>0.60683534722222221</c:v>
                </c:pt>
                <c:pt idx="1020">
                  <c:v>0.60683699074074071</c:v>
                </c:pt>
                <c:pt idx="1021">
                  <c:v>0.60683945601851852</c:v>
                </c:pt>
                <c:pt idx="1022">
                  <c:v>0.60688739583333329</c:v>
                </c:pt>
                <c:pt idx="1023">
                  <c:v>0.60688892361111113</c:v>
                </c:pt>
                <c:pt idx="1024">
                  <c:v>0.60689056712962963</c:v>
                </c:pt>
                <c:pt idx="1025">
                  <c:v>0.60689304398148147</c:v>
                </c:pt>
                <c:pt idx="1026">
                  <c:v>0.60692944444444441</c:v>
                </c:pt>
                <c:pt idx="1027">
                  <c:v>0.60693100694444446</c:v>
                </c:pt>
                <c:pt idx="1028">
                  <c:v>0.60693265046296296</c:v>
                </c:pt>
                <c:pt idx="1029">
                  <c:v>0.60693511574074077</c:v>
                </c:pt>
                <c:pt idx="1030">
                  <c:v>0.60698304398148151</c:v>
                </c:pt>
                <c:pt idx="1031">
                  <c:v>0.60698464120370377</c:v>
                </c:pt>
                <c:pt idx="1032">
                  <c:v>0.60698636574074072</c:v>
                </c:pt>
                <c:pt idx="1033">
                  <c:v>0.60698883101851853</c:v>
                </c:pt>
                <c:pt idx="1034">
                  <c:v>0.60702515046296301</c:v>
                </c:pt>
                <c:pt idx="1035">
                  <c:v>0.60702673611111113</c:v>
                </c:pt>
                <c:pt idx="1036">
                  <c:v>0.60702837962962963</c:v>
                </c:pt>
                <c:pt idx="1037">
                  <c:v>0.60703087962962965</c:v>
                </c:pt>
                <c:pt idx="1038">
                  <c:v>0.60706721064814817</c:v>
                </c:pt>
                <c:pt idx="1039">
                  <c:v>0.60706879629629629</c:v>
                </c:pt>
                <c:pt idx="1040">
                  <c:v>0.60707043981481479</c:v>
                </c:pt>
                <c:pt idx="1041">
                  <c:v>0.6070729050925926</c:v>
                </c:pt>
                <c:pt idx="1042">
                  <c:v>0.6071208217592593</c:v>
                </c:pt>
                <c:pt idx="1043">
                  <c:v>0.60712241898148145</c:v>
                </c:pt>
                <c:pt idx="1044">
                  <c:v>0.60712405092592592</c:v>
                </c:pt>
                <c:pt idx="1045">
                  <c:v>0.60712659722222229</c:v>
                </c:pt>
                <c:pt idx="1046">
                  <c:v>0.60716292824074081</c:v>
                </c:pt>
                <c:pt idx="1047">
                  <c:v>0.60716451388888892</c:v>
                </c:pt>
                <c:pt idx="1048">
                  <c:v>0.60716615740740743</c:v>
                </c:pt>
                <c:pt idx="1049">
                  <c:v>0.60716862268518523</c:v>
                </c:pt>
                <c:pt idx="1050">
                  <c:v>0.60720495370370375</c:v>
                </c:pt>
                <c:pt idx="1051">
                  <c:v>0.60720653935185187</c:v>
                </c:pt>
                <c:pt idx="1052">
                  <c:v>0.60720818287037037</c:v>
                </c:pt>
                <c:pt idx="1053">
                  <c:v>0.60721064814814818</c:v>
                </c:pt>
                <c:pt idx="1054">
                  <c:v>0.60725857638888892</c:v>
                </c:pt>
                <c:pt idx="1055">
                  <c:v>0.60726016203703703</c:v>
                </c:pt>
                <c:pt idx="1056">
                  <c:v>0.60726185185185189</c:v>
                </c:pt>
                <c:pt idx="1057">
                  <c:v>0.60726438657407411</c:v>
                </c:pt>
                <c:pt idx="1058">
                  <c:v>0.60730072916666666</c:v>
                </c:pt>
                <c:pt idx="1059">
                  <c:v>0.60730232638888892</c:v>
                </c:pt>
                <c:pt idx="1060">
                  <c:v>0.60730396990740743</c:v>
                </c:pt>
                <c:pt idx="1061">
                  <c:v>0.60730643518518523</c:v>
                </c:pt>
                <c:pt idx="1062">
                  <c:v>0.60734276620370375</c:v>
                </c:pt>
                <c:pt idx="1063">
                  <c:v>0.6073443634259259</c:v>
                </c:pt>
                <c:pt idx="1064">
                  <c:v>0.60734600694444441</c:v>
                </c:pt>
                <c:pt idx="1065">
                  <c:v>0.60734847222222221</c:v>
                </c:pt>
                <c:pt idx="1066">
                  <c:v>0.60739641203703709</c:v>
                </c:pt>
                <c:pt idx="1067">
                  <c:v>0.60739800925925924</c:v>
                </c:pt>
                <c:pt idx="1068">
                  <c:v>0.60739966435185189</c:v>
                </c:pt>
                <c:pt idx="1069">
                  <c:v>0.60740212962962958</c:v>
                </c:pt>
                <c:pt idx="1070">
                  <c:v>0.60743853009259252</c:v>
                </c:pt>
                <c:pt idx="1071">
                  <c:v>0.60744012731481478</c:v>
                </c:pt>
                <c:pt idx="1072">
                  <c:v>0.60744179398148146</c:v>
                </c:pt>
                <c:pt idx="1073">
                  <c:v>0.60744424768518523</c:v>
                </c:pt>
                <c:pt idx="1074">
                  <c:v>0.60749217592592586</c:v>
                </c:pt>
                <c:pt idx="1075">
                  <c:v>0.60749372685185188</c:v>
                </c:pt>
                <c:pt idx="1076">
                  <c:v>0.60749550925925921</c:v>
                </c:pt>
                <c:pt idx="1077">
                  <c:v>0.60749797453703702</c:v>
                </c:pt>
                <c:pt idx="1078">
                  <c:v>0.60753430555555554</c:v>
                </c:pt>
                <c:pt idx="1079">
                  <c:v>0.60753586805555548</c:v>
                </c:pt>
                <c:pt idx="1080">
                  <c:v>0.60753770833333332</c:v>
                </c:pt>
                <c:pt idx="1081">
                  <c:v>0.60754017361111112</c:v>
                </c:pt>
                <c:pt idx="1082">
                  <c:v>0.6075764930555555</c:v>
                </c:pt>
                <c:pt idx="1083">
                  <c:v>0.60757804398148141</c:v>
                </c:pt>
                <c:pt idx="1084">
                  <c:v>0.60757975694444444</c:v>
                </c:pt>
                <c:pt idx="1085">
                  <c:v>0.60758222222222225</c:v>
                </c:pt>
                <c:pt idx="1086">
                  <c:v>0.60763015046296298</c:v>
                </c:pt>
                <c:pt idx="1087">
                  <c:v>0.60763168981481475</c:v>
                </c:pt>
                <c:pt idx="1088">
                  <c:v>0.60763340277777778</c:v>
                </c:pt>
                <c:pt idx="1089">
                  <c:v>0.6076359375</c:v>
                </c:pt>
                <c:pt idx="1090">
                  <c:v>0.60767226851851852</c:v>
                </c:pt>
                <c:pt idx="1091">
                  <c:v>0.6076738078703704</c:v>
                </c:pt>
                <c:pt idx="1092">
                  <c:v>0.60767552083333332</c:v>
                </c:pt>
                <c:pt idx="1093">
                  <c:v>0.60767799768518516</c:v>
                </c:pt>
                <c:pt idx="1094">
                  <c:v>0.60771431712962964</c:v>
                </c:pt>
                <c:pt idx="1095">
                  <c:v>0.60771586805555555</c:v>
                </c:pt>
                <c:pt idx="1096">
                  <c:v>0.60772159722222219</c:v>
                </c:pt>
                <c:pt idx="1097">
                  <c:v>0.6077240625</c:v>
                </c:pt>
                <c:pt idx="1098">
                  <c:v>0.60776039351851852</c:v>
                </c:pt>
                <c:pt idx="1099">
                  <c:v>0.60776194444444442</c:v>
                </c:pt>
                <c:pt idx="1100">
                  <c:v>0.60776369212962966</c:v>
                </c:pt>
                <c:pt idx="1101">
                  <c:v>0.60776615740740747</c:v>
                </c:pt>
                <c:pt idx="1102">
                  <c:v>0.60781407407407406</c:v>
                </c:pt>
                <c:pt idx="1103">
                  <c:v>0.60781561342592594</c:v>
                </c:pt>
                <c:pt idx="1104">
                  <c:v>0.60781737268518521</c:v>
                </c:pt>
                <c:pt idx="1105">
                  <c:v>0.60781988425925926</c:v>
                </c:pt>
                <c:pt idx="1106">
                  <c:v>0.60785621527777778</c:v>
                </c:pt>
                <c:pt idx="1107">
                  <c:v>0.60785789351851849</c:v>
                </c:pt>
                <c:pt idx="1108">
                  <c:v>0.607859699074074</c:v>
                </c:pt>
                <c:pt idx="1109">
                  <c:v>0.60786219907407413</c:v>
                </c:pt>
                <c:pt idx="1110">
                  <c:v>0.60789856481481486</c:v>
                </c:pt>
                <c:pt idx="1111">
                  <c:v>0.60790013888888883</c:v>
                </c:pt>
                <c:pt idx="1112">
                  <c:v>0.60790186342592589</c:v>
                </c:pt>
                <c:pt idx="1113">
                  <c:v>0.6079043287037037</c:v>
                </c:pt>
                <c:pt idx="1114">
                  <c:v>0.6079522453703704</c:v>
                </c:pt>
                <c:pt idx="1115">
                  <c:v>0.60795378472222217</c:v>
                </c:pt>
                <c:pt idx="1116">
                  <c:v>0.60795548611111105</c:v>
                </c:pt>
                <c:pt idx="1117">
                  <c:v>0.60795795138888886</c:v>
                </c:pt>
                <c:pt idx="1118">
                  <c:v>0.60799435185185191</c:v>
                </c:pt>
                <c:pt idx="1119">
                  <c:v>0.60799587962962964</c:v>
                </c:pt>
                <c:pt idx="1120">
                  <c:v>0.60799753472222229</c:v>
                </c:pt>
                <c:pt idx="1121">
                  <c:v>0.60800004629629634</c:v>
                </c:pt>
                <c:pt idx="1122">
                  <c:v>0.60804796296296293</c:v>
                </c:pt>
                <c:pt idx="1123">
                  <c:v>0.60804949074074077</c:v>
                </c:pt>
                <c:pt idx="1124">
                  <c:v>0.60805122685185187</c:v>
                </c:pt>
                <c:pt idx="1125">
                  <c:v>0.6080539236111111</c:v>
                </c:pt>
                <c:pt idx="1126">
                  <c:v>0.60809025462962962</c:v>
                </c:pt>
                <c:pt idx="1127">
                  <c:v>0.6080917939814815</c:v>
                </c:pt>
                <c:pt idx="1128">
                  <c:v>0.60809385416666661</c:v>
                </c:pt>
                <c:pt idx="1129">
                  <c:v>0.60809635416666663</c:v>
                </c:pt>
                <c:pt idx="1130">
                  <c:v>0.60813274305555554</c:v>
                </c:pt>
                <c:pt idx="1131">
                  <c:v>0.60813428240740741</c:v>
                </c:pt>
                <c:pt idx="1132">
                  <c:v>0.60813592592592591</c:v>
                </c:pt>
                <c:pt idx="1133">
                  <c:v>0.60813843749999996</c:v>
                </c:pt>
                <c:pt idx="1134">
                  <c:v>0.60818635416666667</c:v>
                </c:pt>
                <c:pt idx="1135">
                  <c:v>0.60818788194444451</c:v>
                </c:pt>
                <c:pt idx="1136">
                  <c:v>0.6081895254629629</c:v>
                </c:pt>
                <c:pt idx="1137">
                  <c:v>0.60819211805555551</c:v>
                </c:pt>
                <c:pt idx="1138">
                  <c:v>0.6082284375</c:v>
                </c:pt>
                <c:pt idx="1139">
                  <c:v>0.6082299537037037</c:v>
                </c:pt>
                <c:pt idx="1140">
                  <c:v>0.6082315972222222</c:v>
                </c:pt>
                <c:pt idx="1141">
                  <c:v>0.60823409722222221</c:v>
                </c:pt>
                <c:pt idx="1142">
                  <c:v>0.60827042824074073</c:v>
                </c:pt>
                <c:pt idx="1143">
                  <c:v>0.60827196759259261</c:v>
                </c:pt>
                <c:pt idx="1144">
                  <c:v>0.60827361111111111</c:v>
                </c:pt>
                <c:pt idx="1145">
                  <c:v>0.60827612268518516</c:v>
                </c:pt>
                <c:pt idx="1146">
                  <c:v>0.60832403935185186</c:v>
                </c:pt>
                <c:pt idx="1147">
                  <c:v>0.60832557870370374</c:v>
                </c:pt>
                <c:pt idx="1148">
                  <c:v>0.60832722222222224</c:v>
                </c:pt>
                <c:pt idx="1149">
                  <c:v>0.60832975694444447</c:v>
                </c:pt>
                <c:pt idx="1150">
                  <c:v>0.6083661226851852</c:v>
                </c:pt>
                <c:pt idx="1151">
                  <c:v>0.6083676736111111</c:v>
                </c:pt>
                <c:pt idx="1152">
                  <c:v>0.60836930555555557</c:v>
                </c:pt>
                <c:pt idx="1153">
                  <c:v>0.60837177083333327</c:v>
                </c:pt>
                <c:pt idx="1154">
                  <c:v>0.60840813657407411</c:v>
                </c:pt>
                <c:pt idx="1155">
                  <c:v>0.60840967592592599</c:v>
                </c:pt>
                <c:pt idx="1156">
                  <c:v>0.60841131944444438</c:v>
                </c:pt>
                <c:pt idx="1157">
                  <c:v>0.6084137847222223</c:v>
                </c:pt>
                <c:pt idx="1158">
                  <c:v>0.6084617361111111</c:v>
                </c:pt>
                <c:pt idx="1159">
                  <c:v>0.60846327546296297</c:v>
                </c:pt>
                <c:pt idx="1160">
                  <c:v>0.60846491898148147</c:v>
                </c:pt>
                <c:pt idx="1161">
                  <c:v>0.60846738425925928</c:v>
                </c:pt>
                <c:pt idx="1162">
                  <c:v>0.60850383101851857</c:v>
                </c:pt>
                <c:pt idx="1163">
                  <c:v>0.60850538194444448</c:v>
                </c:pt>
                <c:pt idx="1164">
                  <c:v>0.60850701388888895</c:v>
                </c:pt>
                <c:pt idx="1165">
                  <c:v>0.60850947916666664</c:v>
                </c:pt>
                <c:pt idx="1166">
                  <c:v>0.6085574421296297</c:v>
                </c:pt>
                <c:pt idx="1167">
                  <c:v>0.60855898148148146</c:v>
                </c:pt>
                <c:pt idx="1168">
                  <c:v>0.60856068287037035</c:v>
                </c:pt>
                <c:pt idx="1169">
                  <c:v>0.60856317129629633</c:v>
                </c:pt>
                <c:pt idx="1170">
                  <c:v>0.60859953703703706</c:v>
                </c:pt>
                <c:pt idx="1171">
                  <c:v>0.60860107638888883</c:v>
                </c:pt>
                <c:pt idx="1172">
                  <c:v>0.60860271990740744</c:v>
                </c:pt>
                <c:pt idx="1173">
                  <c:v>0.60860518518518514</c:v>
                </c:pt>
                <c:pt idx="1174">
                  <c:v>0.60864156250000001</c:v>
                </c:pt>
                <c:pt idx="1175">
                  <c:v>0.60864311342592592</c:v>
                </c:pt>
                <c:pt idx="1176">
                  <c:v>0.60864474537037039</c:v>
                </c:pt>
                <c:pt idx="1177">
                  <c:v>0.60864721064814808</c:v>
                </c:pt>
                <c:pt idx="1178">
                  <c:v>0.60869517361111114</c:v>
                </c:pt>
                <c:pt idx="1179">
                  <c:v>0.60869672453703705</c:v>
                </c:pt>
                <c:pt idx="1180">
                  <c:v>0.60869836805555555</c:v>
                </c:pt>
                <c:pt idx="1181">
                  <c:v>0.60870090277777777</c:v>
                </c:pt>
                <c:pt idx="1182">
                  <c:v>0.60871380787037033</c:v>
                </c:pt>
                <c:pt idx="1183">
                  <c:v>0.60871425925925926</c:v>
                </c:pt>
                <c:pt idx="1184">
                  <c:v>0.60873902777777777</c:v>
                </c:pt>
                <c:pt idx="1185">
                  <c:v>0.60874054398148147</c:v>
                </c:pt>
                <c:pt idx="1186">
                  <c:v>0.60874222222222218</c:v>
                </c:pt>
                <c:pt idx="1187">
                  <c:v>0.6087447222222222</c:v>
                </c:pt>
                <c:pt idx="1188">
                  <c:v>0.60878109953703707</c:v>
                </c:pt>
                <c:pt idx="1189">
                  <c:v>0.60878262731481481</c:v>
                </c:pt>
                <c:pt idx="1190">
                  <c:v>0.60878430555555563</c:v>
                </c:pt>
                <c:pt idx="1191">
                  <c:v>0.60878681712962968</c:v>
                </c:pt>
                <c:pt idx="1192">
                  <c:v>0.60883473379629627</c:v>
                </c:pt>
                <c:pt idx="1193">
                  <c:v>0.608836261574074</c:v>
                </c:pt>
                <c:pt idx="1194">
                  <c:v>0.60883793981481482</c:v>
                </c:pt>
                <c:pt idx="1195">
                  <c:v>0.60884053240740743</c:v>
                </c:pt>
                <c:pt idx="1196">
                  <c:v>0.60887685185185181</c:v>
                </c:pt>
                <c:pt idx="1197">
                  <c:v>0.60887837962962965</c:v>
                </c:pt>
                <c:pt idx="1198">
                  <c:v>0.60888006944444439</c:v>
                </c:pt>
                <c:pt idx="1199">
                  <c:v>0.60888260416666673</c:v>
                </c:pt>
                <c:pt idx="1200">
                  <c:v>0.60891891203703696</c:v>
                </c:pt>
                <c:pt idx="1201">
                  <c:v>0.60892045138888895</c:v>
                </c:pt>
                <c:pt idx="1202">
                  <c:v>0.60892214120370369</c:v>
                </c:pt>
                <c:pt idx="1203">
                  <c:v>0.60892464120370371</c:v>
                </c:pt>
                <c:pt idx="1204">
                  <c:v>0.60897254629629627</c:v>
                </c:pt>
                <c:pt idx="1205">
                  <c:v>0.60897409722222229</c:v>
                </c:pt>
                <c:pt idx="1206">
                  <c:v>0.608975775462963</c:v>
                </c:pt>
                <c:pt idx="1207">
                  <c:v>0.60897834490740743</c:v>
                </c:pt>
                <c:pt idx="1208">
                  <c:v>0.60901466435185181</c:v>
                </c:pt>
                <c:pt idx="1209">
                  <c:v>0.60901620370370368</c:v>
                </c:pt>
                <c:pt idx="1210">
                  <c:v>0.60901788194444439</c:v>
                </c:pt>
                <c:pt idx="1211">
                  <c:v>0.60902039351851855</c:v>
                </c:pt>
                <c:pt idx="1212">
                  <c:v>0.60905671296296293</c:v>
                </c:pt>
                <c:pt idx="1213">
                  <c:v>0.60905825231481481</c:v>
                </c:pt>
                <c:pt idx="1214">
                  <c:v>0.60905993055555563</c:v>
                </c:pt>
                <c:pt idx="1215">
                  <c:v>0.60906243055555553</c:v>
                </c:pt>
                <c:pt idx="1216">
                  <c:v>0.60911035879629627</c:v>
                </c:pt>
                <c:pt idx="1217">
                  <c:v>0.60911189814814815</c:v>
                </c:pt>
                <c:pt idx="1218">
                  <c:v>0.60911361111111118</c:v>
                </c:pt>
                <c:pt idx="1219">
                  <c:v>0.6091161805555555</c:v>
                </c:pt>
                <c:pt idx="1220">
                  <c:v>0.60915251157407402</c:v>
                </c:pt>
                <c:pt idx="1221">
                  <c:v>0.60915405092592589</c:v>
                </c:pt>
                <c:pt idx="1222">
                  <c:v>0.6091557291666666</c:v>
                </c:pt>
                <c:pt idx="1223">
                  <c:v>0.60915822916666673</c:v>
                </c:pt>
                <c:pt idx="1224">
                  <c:v>0.60919454861111111</c:v>
                </c:pt>
                <c:pt idx="1225">
                  <c:v>0.60919608796296298</c:v>
                </c:pt>
                <c:pt idx="1226">
                  <c:v>0.60919777777777784</c:v>
                </c:pt>
                <c:pt idx="1227">
                  <c:v>0.60920027777777774</c:v>
                </c:pt>
                <c:pt idx="1228">
                  <c:v>0.60924819444444445</c:v>
                </c:pt>
                <c:pt idx="1229">
                  <c:v>0.60924974537037035</c:v>
                </c:pt>
                <c:pt idx="1230">
                  <c:v>0.60925142361111118</c:v>
                </c:pt>
                <c:pt idx="1231">
                  <c:v>0.60925392361111108</c:v>
                </c:pt>
                <c:pt idx="1232">
                  <c:v>0.60929030092592595</c:v>
                </c:pt>
                <c:pt idx="1233">
                  <c:v>0.60929184027777772</c:v>
                </c:pt>
                <c:pt idx="1234">
                  <c:v>0.60929351851851854</c:v>
                </c:pt>
                <c:pt idx="1235">
                  <c:v>0.60929601851851845</c:v>
                </c:pt>
                <c:pt idx="1236">
                  <c:v>0.60934393518518515</c:v>
                </c:pt>
                <c:pt idx="1237">
                  <c:v>0.60934547453703702</c:v>
                </c:pt>
                <c:pt idx="1238">
                  <c:v>0.6093471412037037</c:v>
                </c:pt>
                <c:pt idx="1239">
                  <c:v>0.60934972222222228</c:v>
                </c:pt>
                <c:pt idx="1240">
                  <c:v>0.60938604166666666</c:v>
                </c:pt>
                <c:pt idx="1241">
                  <c:v>0.60938758101851853</c:v>
                </c:pt>
                <c:pt idx="1242">
                  <c:v>0.60938925925925924</c:v>
                </c:pt>
                <c:pt idx="1243">
                  <c:v>0.60939175925925926</c:v>
                </c:pt>
                <c:pt idx="1244">
                  <c:v>0.60941619212962961</c:v>
                </c:pt>
                <c:pt idx="1245">
                  <c:v>0.60942893518518515</c:v>
                </c:pt>
                <c:pt idx="1246">
                  <c:v>0.60943047453703703</c:v>
                </c:pt>
                <c:pt idx="1247">
                  <c:v>0.6094321412037037</c:v>
                </c:pt>
                <c:pt idx="1248">
                  <c:v>0.60943464120370372</c:v>
                </c:pt>
                <c:pt idx="1249">
                  <c:v>0.60948255787037031</c:v>
                </c:pt>
                <c:pt idx="1250">
                  <c:v>0.60948410879629633</c:v>
                </c:pt>
                <c:pt idx="1251">
                  <c:v>0.6094857754629629</c:v>
                </c:pt>
                <c:pt idx="1252">
                  <c:v>0.60948834490740744</c:v>
                </c:pt>
                <c:pt idx="1253">
                  <c:v>0.60952467592592596</c:v>
                </c:pt>
                <c:pt idx="1254">
                  <c:v>0.60952622685185187</c:v>
                </c:pt>
                <c:pt idx="1255">
                  <c:v>0.60952789351851855</c:v>
                </c:pt>
                <c:pt idx="1256">
                  <c:v>0.60953039351851845</c:v>
                </c:pt>
                <c:pt idx="1257">
                  <c:v>0.60956716435185188</c:v>
                </c:pt>
                <c:pt idx="1258">
                  <c:v>0.60956871527777778</c:v>
                </c:pt>
                <c:pt idx="1259">
                  <c:v>0.60957038194444446</c:v>
                </c:pt>
                <c:pt idx="1260">
                  <c:v>0.60957288194444448</c:v>
                </c:pt>
                <c:pt idx="1261">
                  <c:v>0.60962079861111118</c:v>
                </c:pt>
                <c:pt idx="1262">
                  <c:v>0.60962234953703709</c:v>
                </c:pt>
                <c:pt idx="1263">
                  <c:v>0.60962401620370377</c:v>
                </c:pt>
                <c:pt idx="1264">
                  <c:v>0.60962658564814809</c:v>
                </c:pt>
                <c:pt idx="1265">
                  <c:v>0.60966290509259258</c:v>
                </c:pt>
                <c:pt idx="1266">
                  <c:v>0.60966445601851849</c:v>
                </c:pt>
                <c:pt idx="1267">
                  <c:v>0.60966611111111113</c:v>
                </c:pt>
                <c:pt idx="1268">
                  <c:v>0.60966862268518518</c:v>
                </c:pt>
                <c:pt idx="1269">
                  <c:v>0.60970494212962956</c:v>
                </c:pt>
                <c:pt idx="1270">
                  <c:v>0.60970649305555558</c:v>
                </c:pt>
                <c:pt idx="1271">
                  <c:v>0.60970814814814822</c:v>
                </c:pt>
                <c:pt idx="1272">
                  <c:v>0.60971064814814813</c:v>
                </c:pt>
                <c:pt idx="1273">
                  <c:v>0.60975856481481483</c:v>
                </c:pt>
                <c:pt idx="1274">
                  <c:v>0.60976011574074074</c:v>
                </c:pt>
                <c:pt idx="1275">
                  <c:v>0.60976177083333327</c:v>
                </c:pt>
                <c:pt idx="1276">
                  <c:v>0.60976434027777782</c:v>
                </c:pt>
                <c:pt idx="1277">
                  <c:v>0.60980065972222219</c:v>
                </c:pt>
                <c:pt idx="1278">
                  <c:v>0.6098022106481481</c:v>
                </c:pt>
                <c:pt idx="1279">
                  <c:v>0.60980387731481478</c:v>
                </c:pt>
                <c:pt idx="1280">
                  <c:v>0.6098063773148148</c:v>
                </c:pt>
                <c:pt idx="1281">
                  <c:v>0.60984269675925928</c:v>
                </c:pt>
                <c:pt idx="1282">
                  <c:v>0.60984424768518519</c:v>
                </c:pt>
                <c:pt idx="1283">
                  <c:v>0.60984590277777773</c:v>
                </c:pt>
                <c:pt idx="1284">
                  <c:v>0.60984844907407409</c:v>
                </c:pt>
                <c:pt idx="1285">
                  <c:v>0.60989636574074069</c:v>
                </c:pt>
                <c:pt idx="1286">
                  <c:v>0.6098979166666666</c:v>
                </c:pt>
                <c:pt idx="1287">
                  <c:v>0.60989957175925924</c:v>
                </c:pt>
                <c:pt idx="1288">
                  <c:v>0.60990207175925926</c:v>
                </c:pt>
                <c:pt idx="1289">
                  <c:v>0.60993846064814816</c:v>
                </c:pt>
                <c:pt idx="1290">
                  <c:v>0.60994000000000004</c:v>
                </c:pt>
                <c:pt idx="1291">
                  <c:v>0.60994165509259257</c:v>
                </c:pt>
                <c:pt idx="1292">
                  <c:v>0.60994416666666662</c:v>
                </c:pt>
                <c:pt idx="1293">
                  <c:v>0.60999209490740747</c:v>
                </c:pt>
                <c:pt idx="1294">
                  <c:v>0.60999363425925923</c:v>
                </c:pt>
                <c:pt idx="1295">
                  <c:v>0.60999528935185188</c:v>
                </c:pt>
                <c:pt idx="1296">
                  <c:v>0.60999788194444438</c:v>
                </c:pt>
                <c:pt idx="1297">
                  <c:v>0.61003420138888886</c:v>
                </c:pt>
                <c:pt idx="1298">
                  <c:v>0.61003574074074074</c:v>
                </c:pt>
                <c:pt idx="1299">
                  <c:v>0.61003739583333327</c:v>
                </c:pt>
                <c:pt idx="1300">
                  <c:v>0.61003990740740743</c:v>
                </c:pt>
                <c:pt idx="1301">
                  <c:v>0.61007622685185192</c:v>
                </c:pt>
                <c:pt idx="1302">
                  <c:v>0.61007777777777783</c:v>
                </c:pt>
                <c:pt idx="1303">
                  <c:v>0.61007943287037036</c:v>
                </c:pt>
                <c:pt idx="1304">
                  <c:v>0.61008193287037038</c:v>
                </c:pt>
                <c:pt idx="1305">
                  <c:v>0.61011797453703698</c:v>
                </c:pt>
                <c:pt idx="1306">
                  <c:v>0.61013065972222225</c:v>
                </c:pt>
                <c:pt idx="1307">
                  <c:v>0.61013221064814815</c:v>
                </c:pt>
                <c:pt idx="1308">
                  <c:v>0.6101338657407408</c:v>
                </c:pt>
                <c:pt idx="1309">
                  <c:v>0.61013643518518512</c:v>
                </c:pt>
                <c:pt idx="1310">
                  <c:v>0.61017276620370364</c:v>
                </c:pt>
                <c:pt idx="1311">
                  <c:v>0.61017431712962966</c:v>
                </c:pt>
                <c:pt idx="1312">
                  <c:v>0.6101759722222222</c:v>
                </c:pt>
                <c:pt idx="1313">
                  <c:v>0.61017847222222221</c:v>
                </c:pt>
                <c:pt idx="1314">
                  <c:v>0.6102147916666667</c:v>
                </c:pt>
                <c:pt idx="1315">
                  <c:v>0.61021633101851858</c:v>
                </c:pt>
                <c:pt idx="1316">
                  <c:v>0.61021799768518525</c:v>
                </c:pt>
                <c:pt idx="1317">
                  <c:v>0.61022049768518516</c:v>
                </c:pt>
                <c:pt idx="1318">
                  <c:v>0.61026842592592589</c:v>
                </c:pt>
                <c:pt idx="1319">
                  <c:v>0.61026996527777777</c:v>
                </c:pt>
                <c:pt idx="1320">
                  <c:v>0.6102716203703703</c:v>
                </c:pt>
                <c:pt idx="1321">
                  <c:v>0.61027418981481485</c:v>
                </c:pt>
                <c:pt idx="1322">
                  <c:v>0.61031052083333337</c:v>
                </c:pt>
                <c:pt idx="1323">
                  <c:v>0.61031207175925928</c:v>
                </c:pt>
                <c:pt idx="1324">
                  <c:v>0.61031373842592596</c:v>
                </c:pt>
                <c:pt idx="1325">
                  <c:v>0.61031623842592586</c:v>
                </c:pt>
                <c:pt idx="1326">
                  <c:v>0.61035255787037035</c:v>
                </c:pt>
                <c:pt idx="1327">
                  <c:v>0.61035410879629637</c:v>
                </c:pt>
                <c:pt idx="1328">
                  <c:v>0.6103557638888889</c:v>
                </c:pt>
                <c:pt idx="1329">
                  <c:v>0.61035826388888892</c:v>
                </c:pt>
                <c:pt idx="1330">
                  <c:v>0.61040618055555551</c:v>
                </c:pt>
                <c:pt idx="1331">
                  <c:v>0.61040773148148142</c:v>
                </c:pt>
                <c:pt idx="1332">
                  <c:v>0.6104093981481481</c:v>
                </c:pt>
                <c:pt idx="1333">
                  <c:v>0.61041202546296291</c:v>
                </c:pt>
                <c:pt idx="1334">
                  <c:v>0.61044842592592585</c:v>
                </c:pt>
                <c:pt idx="1335">
                  <c:v>0.6104499884259259</c:v>
                </c:pt>
                <c:pt idx="1336">
                  <c:v>0.61045165509259258</c:v>
                </c:pt>
                <c:pt idx="1337">
                  <c:v>0.61045431712962961</c:v>
                </c:pt>
                <c:pt idx="1338">
                  <c:v>0.61049064814814813</c:v>
                </c:pt>
                <c:pt idx="1339">
                  <c:v>0.61049218750000001</c:v>
                </c:pt>
                <c:pt idx="1340">
                  <c:v>0.61049386574074072</c:v>
                </c:pt>
                <c:pt idx="1341">
                  <c:v>0.61049650462962968</c:v>
                </c:pt>
                <c:pt idx="1342">
                  <c:v>0.6105444328703703</c:v>
                </c:pt>
                <c:pt idx="1343">
                  <c:v>0.61054597222222229</c:v>
                </c:pt>
                <c:pt idx="1344">
                  <c:v>0.61054762731481482</c:v>
                </c:pt>
                <c:pt idx="1345">
                  <c:v>0.61055013888888887</c:v>
                </c:pt>
                <c:pt idx="1346">
                  <c:v>0.61058652777777778</c:v>
                </c:pt>
                <c:pt idx="1347">
                  <c:v>0.61058805555555551</c:v>
                </c:pt>
                <c:pt idx="1348">
                  <c:v>0.61058973379629633</c:v>
                </c:pt>
                <c:pt idx="1349">
                  <c:v>0.61059223379629624</c:v>
                </c:pt>
                <c:pt idx="1350">
                  <c:v>0.61064017361111111</c:v>
                </c:pt>
                <c:pt idx="1351">
                  <c:v>0.61064172453703702</c:v>
                </c:pt>
                <c:pt idx="1352">
                  <c:v>0.6106433912037037</c:v>
                </c:pt>
                <c:pt idx="1353">
                  <c:v>0.61064597222222228</c:v>
                </c:pt>
                <c:pt idx="1354">
                  <c:v>0.6106823032407408</c:v>
                </c:pt>
                <c:pt idx="1355">
                  <c:v>0.61068383101851853</c:v>
                </c:pt>
                <c:pt idx="1356">
                  <c:v>0.61068550925925924</c:v>
                </c:pt>
                <c:pt idx="1357">
                  <c:v>0.61068800925925926</c:v>
                </c:pt>
                <c:pt idx="1358">
                  <c:v>0.61072435185185181</c:v>
                </c:pt>
                <c:pt idx="1359">
                  <c:v>0.61072589120370369</c:v>
                </c:pt>
                <c:pt idx="1360">
                  <c:v>0.6107275694444444</c:v>
                </c:pt>
                <c:pt idx="1361">
                  <c:v>0.61073006944444441</c:v>
                </c:pt>
                <c:pt idx="1362">
                  <c:v>0.61077799768518515</c:v>
                </c:pt>
                <c:pt idx="1363">
                  <c:v>0.61077952546296299</c:v>
                </c:pt>
                <c:pt idx="1364">
                  <c:v>0.61078119212962967</c:v>
                </c:pt>
                <c:pt idx="1365">
                  <c:v>0.61078377314814813</c:v>
                </c:pt>
                <c:pt idx="1366">
                  <c:v>0.61082060185185183</c:v>
                </c:pt>
                <c:pt idx="1367">
                  <c:v>0.61082212962962956</c:v>
                </c:pt>
                <c:pt idx="1368">
                  <c:v>0.61082380787037038</c:v>
                </c:pt>
                <c:pt idx="1369">
                  <c:v>0.6108263078703704</c:v>
                </c:pt>
                <c:pt idx="1370">
                  <c:v>0.61081981481481484</c:v>
                </c:pt>
                <c:pt idx="1371">
                  <c:v>0.61086311342592592</c:v>
                </c:pt>
                <c:pt idx="1372">
                  <c:v>0.61086465277777779</c:v>
                </c:pt>
                <c:pt idx="1373">
                  <c:v>0.61086630787037033</c:v>
                </c:pt>
                <c:pt idx="1374">
                  <c:v>0.61086881944444438</c:v>
                </c:pt>
                <c:pt idx="1375">
                  <c:v>0.61091674768518522</c:v>
                </c:pt>
                <c:pt idx="1376">
                  <c:v>0.61091827546296296</c:v>
                </c:pt>
                <c:pt idx="1377">
                  <c:v>0.61091995370370367</c:v>
                </c:pt>
                <c:pt idx="1378">
                  <c:v>0.61092252314814821</c:v>
                </c:pt>
                <c:pt idx="1379">
                  <c:v>0.61095886574074076</c:v>
                </c:pt>
                <c:pt idx="1380">
                  <c:v>0.6109603935185185</c:v>
                </c:pt>
                <c:pt idx="1381">
                  <c:v>0.61096206018518517</c:v>
                </c:pt>
                <c:pt idx="1382">
                  <c:v>0.61096532407407411</c:v>
                </c:pt>
                <c:pt idx="1383">
                  <c:v>0.61100165509259263</c:v>
                </c:pt>
                <c:pt idx="1384">
                  <c:v>0.61100318287037036</c:v>
                </c:pt>
                <c:pt idx="1385">
                  <c:v>0.61100487268518522</c:v>
                </c:pt>
                <c:pt idx="1386">
                  <c:v>0.61100833333333326</c:v>
                </c:pt>
                <c:pt idx="1387">
                  <c:v>0.61105626157407411</c:v>
                </c:pt>
                <c:pt idx="1388">
                  <c:v>0.61105780092592588</c:v>
                </c:pt>
                <c:pt idx="1389">
                  <c:v>0.6110594791666667</c:v>
                </c:pt>
                <c:pt idx="1390">
                  <c:v>0.61106206018518516</c:v>
                </c:pt>
                <c:pt idx="1391">
                  <c:v>0.61109837962962965</c:v>
                </c:pt>
                <c:pt idx="1392">
                  <c:v>0.61109991898148153</c:v>
                </c:pt>
                <c:pt idx="1393">
                  <c:v>0.61110159722222224</c:v>
                </c:pt>
                <c:pt idx="1394">
                  <c:v>0.61110410879629629</c:v>
                </c:pt>
                <c:pt idx="1395">
                  <c:v>0.61114042824074077</c:v>
                </c:pt>
                <c:pt idx="1396">
                  <c:v>0.61114196759259254</c:v>
                </c:pt>
                <c:pt idx="1397">
                  <c:v>0.61114364583333336</c:v>
                </c:pt>
                <c:pt idx="1398">
                  <c:v>0.61114615740740741</c:v>
                </c:pt>
                <c:pt idx="1399">
                  <c:v>0.61119408564814814</c:v>
                </c:pt>
                <c:pt idx="1400">
                  <c:v>0.61119562500000002</c:v>
                </c:pt>
                <c:pt idx="1401">
                  <c:v>0.61119731481481476</c:v>
                </c:pt>
                <c:pt idx="1402">
                  <c:v>0.61120077546296303</c:v>
                </c:pt>
                <c:pt idx="1403">
                  <c:v>0.61123710648148155</c:v>
                </c:pt>
                <c:pt idx="1404">
                  <c:v>0.61123863425925928</c:v>
                </c:pt>
                <c:pt idx="1405">
                  <c:v>0.61124032407407414</c:v>
                </c:pt>
                <c:pt idx="1406">
                  <c:v>0.6112429976851852</c:v>
                </c:pt>
                <c:pt idx="1407">
                  <c:v>0.61127932870370372</c:v>
                </c:pt>
                <c:pt idx="1408">
                  <c:v>0.61128086805555559</c:v>
                </c:pt>
                <c:pt idx="1409">
                  <c:v>0.6112825462962963</c:v>
                </c:pt>
                <c:pt idx="1410">
                  <c:v>0.61128504629629632</c:v>
                </c:pt>
                <c:pt idx="1411">
                  <c:v>0.61133298611111109</c:v>
                </c:pt>
                <c:pt idx="1412">
                  <c:v>0.61133451388888893</c:v>
                </c:pt>
                <c:pt idx="1413">
                  <c:v>0.61133618055555561</c:v>
                </c:pt>
                <c:pt idx="1414">
                  <c:v>0.61133876157407407</c:v>
                </c:pt>
                <c:pt idx="1415">
                  <c:v>0.61137508101851845</c:v>
                </c:pt>
                <c:pt idx="1416">
                  <c:v>0.61137662037037044</c:v>
                </c:pt>
                <c:pt idx="1417">
                  <c:v>0.611378287037037</c:v>
                </c:pt>
                <c:pt idx="1418">
                  <c:v>0.61138079861111116</c:v>
                </c:pt>
                <c:pt idx="1419">
                  <c:v>0.61141711805555554</c:v>
                </c:pt>
                <c:pt idx="1420">
                  <c:v>0.61141865740740742</c:v>
                </c:pt>
                <c:pt idx="1421">
                  <c:v>0.6114203240740741</c:v>
                </c:pt>
                <c:pt idx="1422">
                  <c:v>0.61142283564814814</c:v>
                </c:pt>
                <c:pt idx="1423">
                  <c:v>0.61147074074074081</c:v>
                </c:pt>
                <c:pt idx="1424">
                  <c:v>0.61147226851851855</c:v>
                </c:pt>
                <c:pt idx="1425">
                  <c:v>0.61147394675925926</c:v>
                </c:pt>
                <c:pt idx="1426">
                  <c:v>0.61147644675925927</c:v>
                </c:pt>
                <c:pt idx="1427">
                  <c:v>0.61151284722222221</c:v>
                </c:pt>
                <c:pt idx="1428">
                  <c:v>0.61151437499999994</c:v>
                </c:pt>
                <c:pt idx="1429">
                  <c:v>0.61151604166666662</c:v>
                </c:pt>
                <c:pt idx="1430">
                  <c:v>0.61151855324074067</c:v>
                </c:pt>
                <c:pt idx="1431">
                  <c:v>0.61153137731481488</c:v>
                </c:pt>
                <c:pt idx="1432">
                  <c:v>0.61155571759259264</c:v>
                </c:pt>
                <c:pt idx="1433">
                  <c:v>0.61155724537037037</c:v>
                </c:pt>
                <c:pt idx="1434">
                  <c:v>0.61155895833333329</c:v>
                </c:pt>
                <c:pt idx="1435">
                  <c:v>0.61156141203703707</c:v>
                </c:pt>
                <c:pt idx="1436">
                  <c:v>0.61160932870370377</c:v>
                </c:pt>
                <c:pt idx="1437">
                  <c:v>0.6116108564814815</c:v>
                </c:pt>
                <c:pt idx="1438">
                  <c:v>0.61161258101851856</c:v>
                </c:pt>
                <c:pt idx="1439">
                  <c:v>0.61161503472222223</c:v>
                </c:pt>
                <c:pt idx="1440">
                  <c:v>0.61165141203703699</c:v>
                </c:pt>
                <c:pt idx="1441">
                  <c:v>0.61165295138888887</c:v>
                </c:pt>
                <c:pt idx="1442">
                  <c:v>0.61165467592592593</c:v>
                </c:pt>
                <c:pt idx="1443">
                  <c:v>0.6116571296296297</c:v>
                </c:pt>
                <c:pt idx="1444">
                  <c:v>0.6117050462962963</c:v>
                </c:pt>
                <c:pt idx="1445">
                  <c:v>0.61170658564814817</c:v>
                </c:pt>
                <c:pt idx="1446">
                  <c:v>0.61170834490740744</c:v>
                </c:pt>
                <c:pt idx="1447">
                  <c:v>0.61171084490740746</c:v>
                </c:pt>
                <c:pt idx="1448">
                  <c:v>0.61174717592592598</c:v>
                </c:pt>
                <c:pt idx="1449">
                  <c:v>0.61174871527777774</c:v>
                </c:pt>
                <c:pt idx="1450">
                  <c:v>0.61175038194444442</c:v>
                </c:pt>
                <c:pt idx="1451">
                  <c:v>0.61175288194444444</c:v>
                </c:pt>
                <c:pt idx="1452">
                  <c:v>0.61178921296296296</c:v>
                </c:pt>
                <c:pt idx="1453">
                  <c:v>0.61179074074074069</c:v>
                </c:pt>
                <c:pt idx="1454">
                  <c:v>0.61179240740740737</c:v>
                </c:pt>
                <c:pt idx="1455">
                  <c:v>0.61179491898148142</c:v>
                </c:pt>
                <c:pt idx="1456">
                  <c:v>0.61184284722222226</c:v>
                </c:pt>
                <c:pt idx="1457">
                  <c:v>0.611844375</c:v>
                </c:pt>
                <c:pt idx="1458">
                  <c:v>0.61184604166666667</c:v>
                </c:pt>
                <c:pt idx="1459">
                  <c:v>0.61184862268518525</c:v>
                </c:pt>
                <c:pt idx="1460">
                  <c:v>0.61188495370370377</c:v>
                </c:pt>
                <c:pt idx="1461">
                  <c:v>0.6118864814814815</c:v>
                </c:pt>
                <c:pt idx="1462">
                  <c:v>0.61188814814814818</c:v>
                </c:pt>
                <c:pt idx="1463">
                  <c:v>0.61189065972222223</c:v>
                </c:pt>
                <c:pt idx="1464">
                  <c:v>0.61192696759259257</c:v>
                </c:pt>
                <c:pt idx="1465">
                  <c:v>0.61192850694444445</c:v>
                </c:pt>
                <c:pt idx="1466">
                  <c:v>0.61193018518518516</c:v>
                </c:pt>
                <c:pt idx="1467">
                  <c:v>0.61193268518518518</c:v>
                </c:pt>
                <c:pt idx="1468">
                  <c:v>0.61198061342592591</c:v>
                </c:pt>
                <c:pt idx="1469">
                  <c:v>0.61198215277777779</c:v>
                </c:pt>
                <c:pt idx="1470">
                  <c:v>0.61198381944444447</c:v>
                </c:pt>
                <c:pt idx="1471">
                  <c:v>0.6119863888888889</c:v>
                </c:pt>
                <c:pt idx="1472">
                  <c:v>0.61202273148148145</c:v>
                </c:pt>
                <c:pt idx="1473">
                  <c:v>0.61202427083333333</c:v>
                </c:pt>
                <c:pt idx="1474">
                  <c:v>0.61202593750000001</c:v>
                </c:pt>
                <c:pt idx="1475">
                  <c:v>0.61202843750000002</c:v>
                </c:pt>
                <c:pt idx="1476">
                  <c:v>0.61206476851851854</c:v>
                </c:pt>
                <c:pt idx="1477">
                  <c:v>0.61206629629629627</c:v>
                </c:pt>
                <c:pt idx="1478">
                  <c:v>0.6120679745370371</c:v>
                </c:pt>
                <c:pt idx="1479">
                  <c:v>0.61207048611111115</c:v>
                </c:pt>
                <c:pt idx="1480">
                  <c:v>0.61211840277777785</c:v>
                </c:pt>
                <c:pt idx="1481">
                  <c:v>0.61211993055555558</c:v>
                </c:pt>
                <c:pt idx="1482">
                  <c:v>0.61212160879629629</c:v>
                </c:pt>
                <c:pt idx="1483">
                  <c:v>0.61212410879629631</c:v>
                </c:pt>
                <c:pt idx="1484">
                  <c:v>0.61216049768518521</c:v>
                </c:pt>
                <c:pt idx="1485">
                  <c:v>0.61216202546296294</c:v>
                </c:pt>
                <c:pt idx="1486">
                  <c:v>0.61216369212962962</c:v>
                </c:pt>
                <c:pt idx="1487">
                  <c:v>0.61216619212962964</c:v>
                </c:pt>
                <c:pt idx="1488">
                  <c:v>0.61219063657407402</c:v>
                </c:pt>
                <c:pt idx="1489">
                  <c:v>0.61220377314814811</c:v>
                </c:pt>
                <c:pt idx="1490">
                  <c:v>0.61220513888888883</c:v>
                </c:pt>
                <c:pt idx="1491">
                  <c:v>0.61220763888888896</c:v>
                </c:pt>
                <c:pt idx="1492">
                  <c:v>0.61220306712962957</c:v>
                </c:pt>
                <c:pt idx="1493">
                  <c:v>0.61222096064814813</c:v>
                </c:pt>
                <c:pt idx="1494">
                  <c:v>0.61222143518518524</c:v>
                </c:pt>
                <c:pt idx="1495">
                  <c:v>0.61223436342592585</c:v>
                </c:pt>
                <c:pt idx="1496">
                  <c:v>0.61225862268518516</c:v>
                </c:pt>
                <c:pt idx="1497">
                  <c:v>0.6122600231481482</c:v>
                </c:pt>
                <c:pt idx="1498">
                  <c:v>0.6122624884259259</c:v>
                </c:pt>
                <c:pt idx="1499">
                  <c:v>0.61229868055555559</c:v>
                </c:pt>
                <c:pt idx="1500">
                  <c:v>0.61230003472222216</c:v>
                </c:pt>
                <c:pt idx="1501">
                  <c:v>0.61230249999999997</c:v>
                </c:pt>
                <c:pt idx="1502">
                  <c:v>0.61235030092592591</c:v>
                </c:pt>
                <c:pt idx="1503">
                  <c:v>0.61235165509259259</c:v>
                </c:pt>
                <c:pt idx="1504">
                  <c:v>0.6123541203703704</c:v>
                </c:pt>
                <c:pt idx="1505">
                  <c:v>0.61239030092592595</c:v>
                </c:pt>
                <c:pt idx="1506">
                  <c:v>0.61239168981481484</c:v>
                </c:pt>
                <c:pt idx="1507">
                  <c:v>0.61239414351851851</c:v>
                </c:pt>
                <c:pt idx="1508">
                  <c:v>0.61244193287037041</c:v>
                </c:pt>
                <c:pt idx="1509">
                  <c:v>0.61244327546296295</c:v>
                </c:pt>
                <c:pt idx="1510">
                  <c:v>0.61244572916666662</c:v>
                </c:pt>
                <c:pt idx="1511">
                  <c:v>0.61249356481481476</c:v>
                </c:pt>
                <c:pt idx="1512">
                  <c:v>0.61249489583333327</c:v>
                </c:pt>
                <c:pt idx="1513">
                  <c:v>0.61249743055555561</c:v>
                </c:pt>
                <c:pt idx="1514">
                  <c:v>0.61253362268518519</c:v>
                </c:pt>
                <c:pt idx="1515">
                  <c:v>0.61253496527777773</c:v>
                </c:pt>
                <c:pt idx="1516">
                  <c:v>0.61253746527777775</c:v>
                </c:pt>
                <c:pt idx="1517">
                  <c:v>0.61258524305555551</c:v>
                </c:pt>
                <c:pt idx="1518">
                  <c:v>0.61258658564814816</c:v>
                </c:pt>
                <c:pt idx="1519">
                  <c:v>0.61258910879629636</c:v>
                </c:pt>
                <c:pt idx="1520">
                  <c:v>0.61262534722222217</c:v>
                </c:pt>
                <c:pt idx="1521">
                  <c:v>0.61262670138888886</c:v>
                </c:pt>
                <c:pt idx="1522">
                  <c:v>0.61262916666666667</c:v>
                </c:pt>
                <c:pt idx="1523">
                  <c:v>0.61267693287037039</c:v>
                </c:pt>
                <c:pt idx="1524">
                  <c:v>0.61267829861111112</c:v>
                </c:pt>
                <c:pt idx="1525">
                  <c:v>0.61268079861111113</c:v>
                </c:pt>
                <c:pt idx="1526">
                  <c:v>0.61271704861111109</c:v>
                </c:pt>
                <c:pt idx="1527">
                  <c:v>0.61271840277777778</c:v>
                </c:pt>
                <c:pt idx="1528">
                  <c:v>0.61272086805555559</c:v>
                </c:pt>
                <c:pt idx="1529">
                  <c:v>0.61276868055555556</c:v>
                </c:pt>
                <c:pt idx="1530">
                  <c:v>0.61277003472222225</c:v>
                </c:pt>
                <c:pt idx="1531">
                  <c:v>0.61277250000000005</c:v>
                </c:pt>
                <c:pt idx="1532">
                  <c:v>0.61280869212962963</c:v>
                </c:pt>
                <c:pt idx="1533">
                  <c:v>0.61281004629629632</c:v>
                </c:pt>
                <c:pt idx="1534">
                  <c:v>0.61281254629629622</c:v>
                </c:pt>
                <c:pt idx="1535">
                  <c:v>0.61286033564814812</c:v>
                </c:pt>
                <c:pt idx="1536">
                  <c:v>0.61286196759259259</c:v>
                </c:pt>
                <c:pt idx="1537">
                  <c:v>0.6128646875</c:v>
                </c:pt>
                <c:pt idx="1538">
                  <c:v>0.61290119212962957</c:v>
                </c:pt>
                <c:pt idx="1539">
                  <c:v>0.6129028125</c:v>
                </c:pt>
                <c:pt idx="1540">
                  <c:v>0.61290554398148145</c:v>
                </c:pt>
                <c:pt idx="1541">
                  <c:v>0.6129535995370371</c:v>
                </c:pt>
                <c:pt idx="1542">
                  <c:v>0.61295521990740742</c:v>
                </c:pt>
                <c:pt idx="1543">
                  <c:v>0.61295799768518522</c:v>
                </c:pt>
                <c:pt idx="1544">
                  <c:v>0.61299443287037036</c:v>
                </c:pt>
                <c:pt idx="1545">
                  <c:v>0.61299605324074069</c:v>
                </c:pt>
                <c:pt idx="1546">
                  <c:v>0.61299878472222225</c:v>
                </c:pt>
                <c:pt idx="1547">
                  <c:v>0.61304684027777778</c:v>
                </c:pt>
                <c:pt idx="1548">
                  <c:v>0.61304850694444446</c:v>
                </c:pt>
                <c:pt idx="1549">
                  <c:v>0.61305122685185187</c:v>
                </c:pt>
                <c:pt idx="1550">
                  <c:v>0.61308775462962961</c:v>
                </c:pt>
                <c:pt idx="1551">
                  <c:v>0.61308937500000005</c:v>
                </c:pt>
                <c:pt idx="1552">
                  <c:v>0.61309215277777784</c:v>
                </c:pt>
                <c:pt idx="1553">
                  <c:v>0.61314019675925924</c:v>
                </c:pt>
                <c:pt idx="1554">
                  <c:v>0.61314180555555553</c:v>
                </c:pt>
                <c:pt idx="1555">
                  <c:v>0.61314453703703709</c:v>
                </c:pt>
                <c:pt idx="1556">
                  <c:v>0.61318106481481482</c:v>
                </c:pt>
                <c:pt idx="1557">
                  <c:v>0.6131827314814815</c:v>
                </c:pt>
                <c:pt idx="1558">
                  <c:v>0.61318546296296295</c:v>
                </c:pt>
                <c:pt idx="1559">
                  <c:v>0.61323351851851848</c:v>
                </c:pt>
                <c:pt idx="1560">
                  <c:v>0.61323513888888892</c:v>
                </c:pt>
                <c:pt idx="1561">
                  <c:v>0.61323797453703699</c:v>
                </c:pt>
                <c:pt idx="1562">
                  <c:v>0.61327443287037042</c:v>
                </c:pt>
                <c:pt idx="1563">
                  <c:v>0.61327605324074075</c:v>
                </c:pt>
                <c:pt idx="1564">
                  <c:v>0.61327878472222219</c:v>
                </c:pt>
                <c:pt idx="1565">
                  <c:v>0.61332684027777773</c:v>
                </c:pt>
                <c:pt idx="1566">
                  <c:v>0.61332850694444441</c:v>
                </c:pt>
                <c:pt idx="1567">
                  <c:v>0.61333130787037038</c:v>
                </c:pt>
                <c:pt idx="1568">
                  <c:v>0.6133677662037037</c:v>
                </c:pt>
                <c:pt idx="1569">
                  <c:v>0.61336939814814817</c:v>
                </c:pt>
                <c:pt idx="1570">
                  <c:v>0.61337212962962961</c:v>
                </c:pt>
                <c:pt idx="1571">
                  <c:v>0.61340862268518526</c:v>
                </c:pt>
                <c:pt idx="1572">
                  <c:v>0.61341025462962961</c:v>
                </c:pt>
                <c:pt idx="1573">
                  <c:v>0.61341298611111117</c:v>
                </c:pt>
                <c:pt idx="1574">
                  <c:v>0.61342609953703697</c:v>
                </c:pt>
              </c:numCache>
            </c:numRef>
          </c:xVal>
          <c:yVal>
            <c:numRef>
              <c:f>'T1446'!$F$2:$F$1576</c:f>
              <c:numCache>
                <c:formatCode>General</c:formatCode>
                <c:ptCount val="1575"/>
                <c:pt idx="15">
                  <c:v>0</c:v>
                </c:pt>
                <c:pt idx="21">
                  <c:v>-7.6194999999999999E-2</c:v>
                </c:pt>
                <c:pt idx="24">
                  <c:v>-0.204068</c:v>
                </c:pt>
                <c:pt idx="27">
                  <c:v>-0.28470200000000001</c:v>
                </c:pt>
                <c:pt idx="30">
                  <c:v>-0.28606999999999999</c:v>
                </c:pt>
                <c:pt idx="33">
                  <c:v>-0.20713400000000001</c:v>
                </c:pt>
                <c:pt idx="36">
                  <c:v>-7.9078999999999997E-2</c:v>
                </c:pt>
                <c:pt idx="41">
                  <c:v>-1.946E-3</c:v>
                </c:pt>
                <c:pt idx="44">
                  <c:v>-6.1399999999999996E-4</c:v>
                </c:pt>
                <c:pt idx="47">
                  <c:v>-1.2080000000000001E-3</c:v>
                </c:pt>
                <c:pt idx="50">
                  <c:v>-2.415E-3</c:v>
                </c:pt>
                <c:pt idx="53">
                  <c:v>-1.6949999999999999E-3</c:v>
                </c:pt>
                <c:pt idx="56">
                  <c:v>8.83E-4</c:v>
                </c:pt>
                <c:pt idx="59">
                  <c:v>1.405E-3</c:v>
                </c:pt>
                <c:pt idx="62">
                  <c:v>1.2650000000000001E-3</c:v>
                </c:pt>
                <c:pt idx="65">
                  <c:v>1.7459999999999999E-3</c:v>
                </c:pt>
                <c:pt idx="68">
                  <c:v>2.091E-3</c:v>
                </c:pt>
                <c:pt idx="71">
                  <c:v>5.4199999999999995E-4</c:v>
                </c:pt>
                <c:pt idx="74">
                  <c:v>-3.1380000000000002E-3</c:v>
                </c:pt>
                <c:pt idx="77">
                  <c:v>-6.2899999999999996E-3</c:v>
                </c:pt>
                <c:pt idx="80">
                  <c:v>-5.7169999999999999E-3</c:v>
                </c:pt>
                <c:pt idx="83">
                  <c:v>-1.06E-4</c:v>
                </c:pt>
                <c:pt idx="86">
                  <c:v>4.7949999999999998E-3</c:v>
                </c:pt>
                <c:pt idx="89">
                  <c:v>5.7679999999999997E-3</c:v>
                </c:pt>
                <c:pt idx="92">
                  <c:v>1.622E-3</c:v>
                </c:pt>
                <c:pt idx="95">
                  <c:v>-1.0809999999999999E-3</c:v>
                </c:pt>
                <c:pt idx="98">
                  <c:v>0</c:v>
                </c:pt>
                <c:pt idx="101">
                  <c:v>1.5319999999999999E-3</c:v>
                </c:pt>
                <c:pt idx="104">
                  <c:v>1.8400000000000001E-3</c:v>
                </c:pt>
                <c:pt idx="107">
                  <c:v>1.946E-3</c:v>
                </c:pt>
                <c:pt idx="110">
                  <c:v>1.2080000000000001E-3</c:v>
                </c:pt>
                <c:pt idx="113">
                  <c:v>6.3199999999999997E-4</c:v>
                </c:pt>
                <c:pt idx="116">
                  <c:v>1.044E-3</c:v>
                </c:pt>
                <c:pt idx="119">
                  <c:v>-4.5100000000000001E-4</c:v>
                </c:pt>
                <c:pt idx="122">
                  <c:v>-2.2520000000000001E-3</c:v>
                </c:pt>
                <c:pt idx="125">
                  <c:v>-1.407E-3</c:v>
                </c:pt>
                <c:pt idx="128">
                  <c:v>-1.8E-5</c:v>
                </c:pt>
                <c:pt idx="134">
                  <c:v>5.0600000000000005E-4</c:v>
                </c:pt>
                <c:pt idx="137">
                  <c:v>-1.9300000000000001E-3</c:v>
                </c:pt>
                <c:pt idx="140">
                  <c:v>-1.8710000000000001E-3</c:v>
                </c:pt>
                <c:pt idx="143">
                  <c:v>4.9899999999999999E-4</c:v>
                </c:pt>
                <c:pt idx="146">
                  <c:v>2.5270000000000002E-3</c:v>
                </c:pt>
                <c:pt idx="149">
                  <c:v>4.3280000000000002E-3</c:v>
                </c:pt>
                <c:pt idx="152">
                  <c:v>3.4020000000000001E-3</c:v>
                </c:pt>
                <c:pt idx="156">
                  <c:v>4.045E-3</c:v>
                </c:pt>
                <c:pt idx="161">
                  <c:v>5.4549999999999998E-3</c:v>
                </c:pt>
                <c:pt idx="164">
                  <c:v>1.8439999999999999E-3</c:v>
                </c:pt>
                <c:pt idx="167">
                  <c:v>-4.7029999999999997E-3</c:v>
                </c:pt>
                <c:pt idx="170">
                  <c:v>-7.9570000000000005E-3</c:v>
                </c:pt>
                <c:pt idx="173">
                  <c:v>-8.6110000000000006E-3</c:v>
                </c:pt>
                <c:pt idx="176">
                  <c:v>-2.3259999999999999E-3</c:v>
                </c:pt>
                <c:pt idx="179">
                  <c:v>3.3319999999999999E-3</c:v>
                </c:pt>
                <c:pt idx="182">
                  <c:v>1.2099999999999999E-3</c:v>
                </c:pt>
                <c:pt idx="185">
                  <c:v>-1.9849999999999998E-3</c:v>
                </c:pt>
                <c:pt idx="188">
                  <c:v>-2.5760000000000002E-3</c:v>
                </c:pt>
                <c:pt idx="191">
                  <c:v>-9.3800000000000003E-4</c:v>
                </c:pt>
                <c:pt idx="194">
                  <c:v>1.513E-3</c:v>
                </c:pt>
                <c:pt idx="197">
                  <c:v>-3.7800000000000003E-4</c:v>
                </c:pt>
                <c:pt idx="200">
                  <c:v>1.7880000000000001E-3</c:v>
                </c:pt>
                <c:pt idx="203">
                  <c:v>3.5260000000000001E-3</c:v>
                </c:pt>
                <c:pt idx="206">
                  <c:v>1.1950000000000001E-3</c:v>
                </c:pt>
                <c:pt idx="209">
                  <c:v>1.407E-3</c:v>
                </c:pt>
                <c:pt idx="212">
                  <c:v>1.0740000000000001E-3</c:v>
                </c:pt>
                <c:pt idx="215">
                  <c:v>-2.2279999999999999E-3</c:v>
                </c:pt>
                <c:pt idx="218">
                  <c:v>1.5999999999999999E-5</c:v>
                </c:pt>
                <c:pt idx="221">
                  <c:v>3.9100000000000003E-3</c:v>
                </c:pt>
                <c:pt idx="224">
                  <c:v>2.1800000000000001E-4</c:v>
                </c:pt>
                <c:pt idx="227">
                  <c:v>-1.964E-3</c:v>
                </c:pt>
                <c:pt idx="230">
                  <c:v>-4.1669999999999997E-3</c:v>
                </c:pt>
                <c:pt idx="233">
                  <c:v>-5.7470000000000004E-3</c:v>
                </c:pt>
                <c:pt idx="236">
                  <c:v>-7.7499999999999997E-4</c:v>
                </c:pt>
                <c:pt idx="239">
                  <c:v>6.6309999999999997E-3</c:v>
                </c:pt>
                <c:pt idx="242">
                  <c:v>3.6240000000000001E-3</c:v>
                </c:pt>
                <c:pt idx="245">
                  <c:v>-3.9979999999999998E-3</c:v>
                </c:pt>
                <c:pt idx="248">
                  <c:v>-1.0189999999999999E-2</c:v>
                </c:pt>
                <c:pt idx="251">
                  <c:v>-0.12343700000000001</c:v>
                </c:pt>
                <c:pt idx="254">
                  <c:v>-0.27402900000000002</c:v>
                </c:pt>
                <c:pt idx="257">
                  <c:v>-0.29571599999999998</c:v>
                </c:pt>
                <c:pt idx="260">
                  <c:v>-0.16156499999999999</c:v>
                </c:pt>
                <c:pt idx="267">
                  <c:v>7.6502000000000001E-2</c:v>
                </c:pt>
                <c:pt idx="272">
                  <c:v>0.284997</c:v>
                </c:pt>
                <c:pt idx="276">
                  <c:v>0.29412700000000003</c:v>
                </c:pt>
                <c:pt idx="280">
                  <c:v>0.13897300000000001</c:v>
                </c:pt>
                <c:pt idx="284">
                  <c:v>1.0402E-2</c:v>
                </c:pt>
                <c:pt idx="288">
                  <c:v>-4.6653E-2</c:v>
                </c:pt>
                <c:pt idx="292">
                  <c:v>-3.8457999999999999E-2</c:v>
                </c:pt>
                <c:pt idx="296">
                  <c:v>-3.3405999999999998E-2</c:v>
                </c:pt>
                <c:pt idx="300">
                  <c:v>-6.0065E-2</c:v>
                </c:pt>
                <c:pt idx="304">
                  <c:v>-9.9419999999999994E-2</c:v>
                </c:pt>
                <c:pt idx="308">
                  <c:v>-0.146921</c:v>
                </c:pt>
                <c:pt idx="312">
                  <c:v>-0.19420100000000001</c:v>
                </c:pt>
                <c:pt idx="316">
                  <c:v>-0.234875</c:v>
                </c:pt>
                <c:pt idx="320">
                  <c:v>-0.26775300000000002</c:v>
                </c:pt>
                <c:pt idx="325">
                  <c:v>-0.29154799999999997</c:v>
                </c:pt>
                <c:pt idx="329">
                  <c:v>-0.30386200000000002</c:v>
                </c:pt>
                <c:pt idx="333">
                  <c:v>-0.304311</c:v>
                </c:pt>
                <c:pt idx="337">
                  <c:v>-0.29172999999999999</c:v>
                </c:pt>
                <c:pt idx="341">
                  <c:v>-0.26744699999999999</c:v>
                </c:pt>
                <c:pt idx="345">
                  <c:v>-0.23272599999999999</c:v>
                </c:pt>
                <c:pt idx="349">
                  <c:v>-0.18758900000000001</c:v>
                </c:pt>
                <c:pt idx="353">
                  <c:v>-0.13089200000000001</c:v>
                </c:pt>
                <c:pt idx="357">
                  <c:v>-6.2518000000000004E-2</c:v>
                </c:pt>
                <c:pt idx="361">
                  <c:v>1.6045E-2</c:v>
                </c:pt>
                <c:pt idx="365">
                  <c:v>0.10050000000000001</c:v>
                </c:pt>
                <c:pt idx="369">
                  <c:v>0.18436</c:v>
                </c:pt>
                <c:pt idx="373">
                  <c:v>0.26052599999999998</c:v>
                </c:pt>
                <c:pt idx="377">
                  <c:v>0.32208500000000001</c:v>
                </c:pt>
                <c:pt idx="381">
                  <c:v>0.36318800000000001</c:v>
                </c:pt>
                <c:pt idx="385">
                  <c:v>0.37746299999999999</c:v>
                </c:pt>
                <c:pt idx="389">
                  <c:v>0.36353000000000002</c:v>
                </c:pt>
                <c:pt idx="393">
                  <c:v>0.32134600000000002</c:v>
                </c:pt>
                <c:pt idx="397">
                  <c:v>0.25114799999999998</c:v>
                </c:pt>
                <c:pt idx="401">
                  <c:v>0.15808</c:v>
                </c:pt>
                <c:pt idx="405">
                  <c:v>4.3728000000000003E-2</c:v>
                </c:pt>
                <c:pt idx="409">
                  <c:v>-8.6328000000000002E-2</c:v>
                </c:pt>
                <c:pt idx="413">
                  <c:v>-0.21821499999999999</c:v>
                </c:pt>
                <c:pt idx="417">
                  <c:v>-0.33719500000000002</c:v>
                </c:pt>
                <c:pt idx="421">
                  <c:v>-0.43473299999999998</c:v>
                </c:pt>
                <c:pt idx="425">
                  <c:v>-0.50504199999999999</c:v>
                </c:pt>
                <c:pt idx="431">
                  <c:v>-0.55068499999999998</c:v>
                </c:pt>
                <c:pt idx="435">
                  <c:v>-0.57525599999999999</c:v>
                </c:pt>
                <c:pt idx="439">
                  <c:v>-0.58023400000000003</c:v>
                </c:pt>
                <c:pt idx="443">
                  <c:v>-0.57480699999999996</c:v>
                </c:pt>
                <c:pt idx="447">
                  <c:v>-0.54342999999999997</c:v>
                </c:pt>
                <c:pt idx="451">
                  <c:v>-0.46067999999999998</c:v>
                </c:pt>
                <c:pt idx="455">
                  <c:v>-0.33380900000000002</c:v>
                </c:pt>
                <c:pt idx="459">
                  <c:v>-0.193693</c:v>
                </c:pt>
                <c:pt idx="463">
                  <c:v>-7.6963000000000004E-2</c:v>
                </c:pt>
                <c:pt idx="467">
                  <c:v>-1.4446000000000001E-2</c:v>
                </c:pt>
                <c:pt idx="471">
                  <c:v>-4.5100000000000001E-4</c:v>
                </c:pt>
                <c:pt idx="475">
                  <c:v>-7.3800000000000005E-4</c:v>
                </c:pt>
                <c:pt idx="479">
                  <c:v>-4.6900000000000002E-4</c:v>
                </c:pt>
                <c:pt idx="483">
                  <c:v>-4.6900000000000002E-4</c:v>
                </c:pt>
                <c:pt idx="487">
                  <c:v>-2.8800000000000001E-4</c:v>
                </c:pt>
                <c:pt idx="492">
                  <c:v>3.0600000000000001E-4</c:v>
                </c:pt>
                <c:pt idx="496">
                  <c:v>9.0200000000000002E-4</c:v>
                </c:pt>
                <c:pt idx="500">
                  <c:v>7.5699999999999997E-4</c:v>
                </c:pt>
                <c:pt idx="504">
                  <c:v>4.6900000000000002E-4</c:v>
                </c:pt>
                <c:pt idx="508">
                  <c:v>-4.5100000000000001E-4</c:v>
                </c:pt>
                <c:pt idx="512">
                  <c:v>-7.7499999999999997E-4</c:v>
                </c:pt>
                <c:pt idx="516">
                  <c:v>-9.2000000000000003E-4</c:v>
                </c:pt>
                <c:pt idx="520">
                  <c:v>-1.64E-3</c:v>
                </c:pt>
                <c:pt idx="524">
                  <c:v>-1.964E-3</c:v>
                </c:pt>
                <c:pt idx="528">
                  <c:v>-1.8580000000000001E-3</c:v>
                </c:pt>
                <c:pt idx="532">
                  <c:v>-1.062E-3</c:v>
                </c:pt>
                <c:pt idx="536">
                  <c:v>3.2400000000000001E-4</c:v>
                </c:pt>
                <c:pt idx="540">
                  <c:v>1.2260000000000001E-3</c:v>
                </c:pt>
                <c:pt idx="544">
                  <c:v>4.5100000000000001E-4</c:v>
                </c:pt>
                <c:pt idx="548">
                  <c:v>8.83E-4</c:v>
                </c:pt>
                <c:pt idx="553">
                  <c:v>5.5710000000000004E-3</c:v>
                </c:pt>
                <c:pt idx="557">
                  <c:v>1.6333E-2</c:v>
                </c:pt>
                <c:pt idx="561">
                  <c:v>3.6632999999999999E-2</c:v>
                </c:pt>
                <c:pt idx="565">
                  <c:v>6.7978999999999998E-2</c:v>
                </c:pt>
                <c:pt idx="569">
                  <c:v>0.108956</c:v>
                </c:pt>
                <c:pt idx="573">
                  <c:v>0.157809</c:v>
                </c:pt>
                <c:pt idx="577">
                  <c:v>0.210697</c:v>
                </c:pt>
                <c:pt idx="581">
                  <c:v>0.26317600000000002</c:v>
                </c:pt>
                <c:pt idx="585">
                  <c:v>0.31426399999999999</c:v>
                </c:pt>
                <c:pt idx="589">
                  <c:v>0.36066300000000001</c:v>
                </c:pt>
                <c:pt idx="593">
                  <c:v>0.39906399999999997</c:v>
                </c:pt>
                <c:pt idx="597">
                  <c:v>0.43174499999999999</c:v>
                </c:pt>
                <c:pt idx="601">
                  <c:v>0.45869399999999999</c:v>
                </c:pt>
                <c:pt idx="605">
                  <c:v>0.48043799999999998</c:v>
                </c:pt>
                <c:pt idx="609">
                  <c:v>0.50012100000000004</c:v>
                </c:pt>
                <c:pt idx="614">
                  <c:v>0.51540699999999995</c:v>
                </c:pt>
                <c:pt idx="618">
                  <c:v>0.51102300000000001</c:v>
                </c:pt>
                <c:pt idx="622">
                  <c:v>0.44792300000000002</c:v>
                </c:pt>
                <c:pt idx="626">
                  <c:v>0.37589499999999998</c:v>
                </c:pt>
                <c:pt idx="630">
                  <c:v>0.27279599999999998</c:v>
                </c:pt>
                <c:pt idx="634">
                  <c:v>0.12442599999999999</c:v>
                </c:pt>
                <c:pt idx="638">
                  <c:v>3.8769999999999998E-3</c:v>
                </c:pt>
                <c:pt idx="642">
                  <c:v>-6.1594999999999997E-2</c:v>
                </c:pt>
                <c:pt idx="646">
                  <c:v>-8.8876999999999998E-2</c:v>
                </c:pt>
                <c:pt idx="650">
                  <c:v>-5.6675999999999997E-2</c:v>
                </c:pt>
                <c:pt idx="654">
                  <c:v>-6.0759999999999998E-3</c:v>
                </c:pt>
                <c:pt idx="658">
                  <c:v>-1.0583E-2</c:v>
                </c:pt>
                <c:pt idx="662">
                  <c:v>-2.4752E-2</c:v>
                </c:pt>
                <c:pt idx="666">
                  <c:v>-4.4238E-2</c:v>
                </c:pt>
                <c:pt idx="670">
                  <c:v>-6.9332000000000005E-2</c:v>
                </c:pt>
                <c:pt idx="674">
                  <c:v>-0.102267</c:v>
                </c:pt>
                <c:pt idx="679">
                  <c:v>-0.14311699999999999</c:v>
                </c:pt>
                <c:pt idx="683">
                  <c:v>-0.18978800000000001</c:v>
                </c:pt>
                <c:pt idx="687">
                  <c:v>-0.23555599999999999</c:v>
                </c:pt>
                <c:pt idx="691">
                  <c:v>-0.27657100000000001</c:v>
                </c:pt>
                <c:pt idx="695">
                  <c:v>-0.31383100000000003</c:v>
                </c:pt>
                <c:pt idx="699">
                  <c:v>-0.34651199999999999</c:v>
                </c:pt>
                <c:pt idx="703">
                  <c:v>-0.37369999999999998</c:v>
                </c:pt>
                <c:pt idx="707">
                  <c:v>-0.39796199999999998</c:v>
                </c:pt>
                <c:pt idx="711">
                  <c:v>-0.41930600000000001</c:v>
                </c:pt>
                <c:pt idx="715">
                  <c:v>-0.43778499999999998</c:v>
                </c:pt>
                <c:pt idx="719">
                  <c:v>-0.453268</c:v>
                </c:pt>
                <c:pt idx="723">
                  <c:v>-0.46498899999999999</c:v>
                </c:pt>
                <c:pt idx="727">
                  <c:v>-0.46440599999999999</c:v>
                </c:pt>
                <c:pt idx="731">
                  <c:v>-0.42088399999999998</c:v>
                </c:pt>
                <c:pt idx="738">
                  <c:v>-0.32597199999999998</c:v>
                </c:pt>
                <c:pt idx="742">
                  <c:v>-0.20718</c:v>
                </c:pt>
                <c:pt idx="746">
                  <c:v>-9.7361000000000003E-2</c:v>
                </c:pt>
                <c:pt idx="750">
                  <c:v>-2.6041000000000002E-2</c:v>
                </c:pt>
                <c:pt idx="754">
                  <c:v>-2.7390000000000001E-3</c:v>
                </c:pt>
                <c:pt idx="758">
                  <c:v>-1.8220000000000001E-3</c:v>
                </c:pt>
                <c:pt idx="762">
                  <c:v>-2.8800000000000001E-4</c:v>
                </c:pt>
                <c:pt idx="766">
                  <c:v>7.5699999999999997E-4</c:v>
                </c:pt>
                <c:pt idx="770">
                  <c:v>7.5699999999999997E-4</c:v>
                </c:pt>
                <c:pt idx="774">
                  <c:v>-2.8800000000000001E-4</c:v>
                </c:pt>
                <c:pt idx="778">
                  <c:v>-9.2000000000000003E-4</c:v>
                </c:pt>
                <c:pt idx="782">
                  <c:v>-3.2400000000000001E-4</c:v>
                </c:pt>
                <c:pt idx="786">
                  <c:v>3.0600000000000001E-4</c:v>
                </c:pt>
                <c:pt idx="790">
                  <c:v>1.389E-3</c:v>
                </c:pt>
                <c:pt idx="794">
                  <c:v>1.964E-3</c:v>
                </c:pt>
                <c:pt idx="798">
                  <c:v>1.2080000000000001E-3</c:v>
                </c:pt>
                <c:pt idx="802">
                  <c:v>1.065E-3</c:v>
                </c:pt>
                <c:pt idx="806">
                  <c:v>4.0549999999999996E-3</c:v>
                </c:pt>
                <c:pt idx="810">
                  <c:v>1.1934999999999999E-2</c:v>
                </c:pt>
                <c:pt idx="814">
                  <c:v>2.7238999999999999E-2</c:v>
                </c:pt>
                <c:pt idx="818">
                  <c:v>5.0438999999999998E-2</c:v>
                </c:pt>
                <c:pt idx="822">
                  <c:v>7.7625E-2</c:v>
                </c:pt>
                <c:pt idx="826">
                  <c:v>0.108541</c:v>
                </c:pt>
                <c:pt idx="830">
                  <c:v>0.14199700000000001</c:v>
                </c:pt>
                <c:pt idx="834">
                  <c:v>0.17464499999999999</c:v>
                </c:pt>
                <c:pt idx="838">
                  <c:v>0.20336199999999999</c:v>
                </c:pt>
                <c:pt idx="842">
                  <c:v>0.223965</c:v>
                </c:pt>
                <c:pt idx="846">
                  <c:v>0.23289000000000001</c:v>
                </c:pt>
                <c:pt idx="850">
                  <c:v>0.22941</c:v>
                </c:pt>
                <c:pt idx="854">
                  <c:v>0.213673</c:v>
                </c:pt>
                <c:pt idx="858">
                  <c:v>0.183062</c:v>
                </c:pt>
                <c:pt idx="862">
                  <c:v>0.134714</c:v>
                </c:pt>
                <c:pt idx="866">
                  <c:v>6.9512000000000004E-2</c:v>
                </c:pt>
                <c:pt idx="870">
                  <c:v>-9.0690000000000007E-3</c:v>
                </c:pt>
                <c:pt idx="874">
                  <c:v>-9.4893000000000005E-2</c:v>
                </c:pt>
                <c:pt idx="878">
                  <c:v>-0.178177</c:v>
                </c:pt>
                <c:pt idx="882">
                  <c:v>-0.249943</c:v>
                </c:pt>
                <c:pt idx="886">
                  <c:v>-0.30465300000000001</c:v>
                </c:pt>
                <c:pt idx="890">
                  <c:v>-0.33724599999999999</c:v>
                </c:pt>
                <c:pt idx="894">
                  <c:v>-0.32938000000000001</c:v>
                </c:pt>
                <c:pt idx="898">
                  <c:v>-0.27269700000000002</c:v>
                </c:pt>
                <c:pt idx="902">
                  <c:v>-0.18555199999999999</c:v>
                </c:pt>
                <c:pt idx="906">
                  <c:v>-9.2382000000000006E-2</c:v>
                </c:pt>
                <c:pt idx="910">
                  <c:v>-1.158E-2</c:v>
                </c:pt>
                <c:pt idx="914">
                  <c:v>5.0638000000000002E-2</c:v>
                </c:pt>
                <c:pt idx="918">
                  <c:v>0.110417</c:v>
                </c:pt>
                <c:pt idx="922">
                  <c:v>0.18658</c:v>
                </c:pt>
                <c:pt idx="926">
                  <c:v>0.27119599999999999</c:v>
                </c:pt>
                <c:pt idx="930">
                  <c:v>0.350713</c:v>
                </c:pt>
                <c:pt idx="934">
                  <c:v>0.41490700000000003</c:v>
                </c:pt>
                <c:pt idx="938">
                  <c:v>0.457179</c:v>
                </c:pt>
                <c:pt idx="942">
                  <c:v>0.47443200000000002</c:v>
                </c:pt>
                <c:pt idx="947">
                  <c:v>0.46776200000000001</c:v>
                </c:pt>
                <c:pt idx="951">
                  <c:v>0.43807099999999999</c:v>
                </c:pt>
                <c:pt idx="955">
                  <c:v>0.38126700000000002</c:v>
                </c:pt>
                <c:pt idx="959">
                  <c:v>0.29652499999999998</c:v>
                </c:pt>
                <c:pt idx="963">
                  <c:v>0.187586</c:v>
                </c:pt>
                <c:pt idx="967">
                  <c:v>5.9306999999999999E-2</c:v>
                </c:pt>
                <c:pt idx="971">
                  <c:v>-7.7134999999999995E-2</c:v>
                </c:pt>
                <c:pt idx="975">
                  <c:v>-0.207039</c:v>
                </c:pt>
                <c:pt idx="979">
                  <c:v>-0.31884099999999999</c:v>
                </c:pt>
                <c:pt idx="983">
                  <c:v>-0.40414299999999997</c:v>
                </c:pt>
                <c:pt idx="987">
                  <c:v>-0.458982</c:v>
                </c:pt>
                <c:pt idx="991">
                  <c:v>-0.48777100000000001</c:v>
                </c:pt>
                <c:pt idx="995">
                  <c:v>-0.49624499999999999</c:v>
                </c:pt>
                <c:pt idx="999">
                  <c:v>-0.48607699999999998</c:v>
                </c:pt>
                <c:pt idx="1003">
                  <c:v>-0.44437599999999999</c:v>
                </c:pt>
                <c:pt idx="1007">
                  <c:v>-0.35951300000000003</c:v>
                </c:pt>
                <c:pt idx="1011">
                  <c:v>-0.24534900000000001</c:v>
                </c:pt>
                <c:pt idx="1015">
                  <c:v>-0.13042200000000001</c:v>
                </c:pt>
                <c:pt idx="1019">
                  <c:v>-3.6561000000000003E-2</c:v>
                </c:pt>
                <c:pt idx="1023">
                  <c:v>3.0516999999999999E-2</c:v>
                </c:pt>
                <c:pt idx="1027">
                  <c:v>8.9252999999999999E-2</c:v>
                </c:pt>
                <c:pt idx="1031">
                  <c:v>0.16469600000000001</c:v>
                </c:pt>
                <c:pt idx="1035">
                  <c:v>0.25484499999999999</c:v>
                </c:pt>
                <c:pt idx="1039">
                  <c:v>0.343468</c:v>
                </c:pt>
                <c:pt idx="1043">
                  <c:v>0.418043</c:v>
                </c:pt>
                <c:pt idx="1047">
                  <c:v>0.470501</c:v>
                </c:pt>
                <c:pt idx="1051">
                  <c:v>0.497525</c:v>
                </c:pt>
                <c:pt idx="1055">
                  <c:v>0.50051500000000004</c:v>
                </c:pt>
                <c:pt idx="1059">
                  <c:v>0.47762100000000002</c:v>
                </c:pt>
                <c:pt idx="1063">
                  <c:v>0.429149</c:v>
                </c:pt>
                <c:pt idx="1067">
                  <c:v>0.35485699999999998</c:v>
                </c:pt>
                <c:pt idx="1071">
                  <c:v>0.25450400000000001</c:v>
                </c:pt>
                <c:pt idx="1075">
                  <c:v>0.13091</c:v>
                </c:pt>
                <c:pt idx="1079">
                  <c:v>-7.1029999999999999E-3</c:v>
                </c:pt>
                <c:pt idx="1083">
                  <c:v>-0.14635899999999999</c:v>
                </c:pt>
                <c:pt idx="1087">
                  <c:v>-0.27242300000000003</c:v>
                </c:pt>
                <c:pt idx="1091">
                  <c:v>-0.37578699999999998</c:v>
                </c:pt>
                <c:pt idx="1095">
                  <c:v>-0.45050899999999999</c:v>
                </c:pt>
                <c:pt idx="1099">
                  <c:v>-0.49615500000000001</c:v>
                </c:pt>
                <c:pt idx="1103">
                  <c:v>-0.51598299999999997</c:v>
                </c:pt>
                <c:pt idx="1107">
                  <c:v>-0.51337100000000002</c:v>
                </c:pt>
                <c:pt idx="1111">
                  <c:v>-0.49287300000000001</c:v>
                </c:pt>
                <c:pt idx="1115">
                  <c:v>-0.43937999999999999</c:v>
                </c:pt>
                <c:pt idx="1119">
                  <c:v>-0.344393</c:v>
                </c:pt>
                <c:pt idx="1123">
                  <c:v>-0.226742</c:v>
                </c:pt>
                <c:pt idx="1127">
                  <c:v>-0.112772</c:v>
                </c:pt>
                <c:pt idx="1131">
                  <c:v>-2.0754999999999999E-2</c:v>
                </c:pt>
                <c:pt idx="1135">
                  <c:v>4.4725000000000001E-2</c:v>
                </c:pt>
                <c:pt idx="1139">
                  <c:v>0.105819</c:v>
                </c:pt>
                <c:pt idx="1143">
                  <c:v>0.18414700000000001</c:v>
                </c:pt>
                <c:pt idx="1147">
                  <c:v>0.27198899999999998</c:v>
                </c:pt>
                <c:pt idx="1151">
                  <c:v>0.35587000000000002</c:v>
                </c:pt>
                <c:pt idx="1155">
                  <c:v>0.42516300000000001</c:v>
                </c:pt>
                <c:pt idx="1159">
                  <c:v>0.47444999999999998</c:v>
                </c:pt>
                <c:pt idx="1163">
                  <c:v>0.50067899999999999</c:v>
                </c:pt>
                <c:pt idx="1167">
                  <c:v>0.50219199999999997</c:v>
                </c:pt>
                <c:pt idx="1171">
                  <c:v>0.47780299999999998</c:v>
                </c:pt>
                <c:pt idx="1175">
                  <c:v>0.42761500000000002</c:v>
                </c:pt>
                <c:pt idx="1179">
                  <c:v>0.35226299999999999</c:v>
                </c:pt>
                <c:pt idx="1185">
                  <c:v>0.25221300000000002</c:v>
                </c:pt>
                <c:pt idx="1189">
                  <c:v>0.129721</c:v>
                </c:pt>
                <c:pt idx="1193">
                  <c:v>-7.8410000000000007E-3</c:v>
                </c:pt>
                <c:pt idx="1197">
                  <c:v>-0.14293400000000001</c:v>
                </c:pt>
                <c:pt idx="1201">
                  <c:v>-0.25765900000000003</c:v>
                </c:pt>
                <c:pt idx="1205">
                  <c:v>-0.34200399999999997</c:v>
                </c:pt>
                <c:pt idx="1209">
                  <c:v>-0.39601399999999998</c:v>
                </c:pt>
                <c:pt idx="1213">
                  <c:v>-0.42799500000000001</c:v>
                </c:pt>
                <c:pt idx="1217">
                  <c:v>-0.44800499999999999</c:v>
                </c:pt>
                <c:pt idx="1221">
                  <c:v>-0.46055200000000002</c:v>
                </c:pt>
                <c:pt idx="1225">
                  <c:v>-0.46675299999999997</c:v>
                </c:pt>
                <c:pt idx="1229">
                  <c:v>-0.46453499999999998</c:v>
                </c:pt>
                <c:pt idx="1233">
                  <c:v>-0.42569600000000002</c:v>
                </c:pt>
                <c:pt idx="1237">
                  <c:v>-0.33570499999999998</c:v>
                </c:pt>
                <c:pt idx="1241">
                  <c:v>-0.217584</c:v>
                </c:pt>
                <c:pt idx="1246">
                  <c:v>-0.10521800000000001</c:v>
                </c:pt>
                <c:pt idx="1250">
                  <c:v>-2.9179E-2</c:v>
                </c:pt>
                <c:pt idx="1254">
                  <c:v>-2.4329999999999998E-3</c:v>
                </c:pt>
                <c:pt idx="1258">
                  <c:v>-1.6770000000000001E-3</c:v>
                </c:pt>
                <c:pt idx="1262">
                  <c:v>-4.5100000000000001E-4</c:v>
                </c:pt>
                <c:pt idx="1266">
                  <c:v>9.2000000000000003E-4</c:v>
                </c:pt>
                <c:pt idx="1270">
                  <c:v>4.2180000000000004E-3</c:v>
                </c:pt>
                <c:pt idx="1274">
                  <c:v>1.3124E-2</c:v>
                </c:pt>
                <c:pt idx="1278">
                  <c:v>3.3260999999999999E-2</c:v>
                </c:pt>
                <c:pt idx="1282">
                  <c:v>6.9476999999999997E-2</c:v>
                </c:pt>
                <c:pt idx="1286">
                  <c:v>0.121502</c:v>
                </c:pt>
                <c:pt idx="1290">
                  <c:v>0.187031</c:v>
                </c:pt>
                <c:pt idx="1294">
                  <c:v>0.26086700000000002</c:v>
                </c:pt>
                <c:pt idx="1298">
                  <c:v>0.33640100000000001</c:v>
                </c:pt>
                <c:pt idx="1302">
                  <c:v>0.40753499999999998</c:v>
                </c:pt>
                <c:pt idx="1307">
                  <c:v>0.47180100000000003</c:v>
                </c:pt>
                <c:pt idx="1311">
                  <c:v>0.52890999999999999</c:v>
                </c:pt>
                <c:pt idx="1315">
                  <c:v>0.58014200000000005</c:v>
                </c:pt>
                <c:pt idx="1319">
                  <c:v>0.62656299999999998</c:v>
                </c:pt>
                <c:pt idx="1323">
                  <c:v>0.66629300000000002</c:v>
                </c:pt>
                <c:pt idx="1327">
                  <c:v>0.633351</c:v>
                </c:pt>
                <c:pt idx="1331">
                  <c:v>0.50412999999999997</c:v>
                </c:pt>
                <c:pt idx="1335">
                  <c:v>0.328316</c:v>
                </c:pt>
                <c:pt idx="1339">
                  <c:v>0.152311</c:v>
                </c:pt>
                <c:pt idx="1343">
                  <c:v>3.0679999999999999E-2</c:v>
                </c:pt>
                <c:pt idx="1347">
                  <c:v>-5.7990000000000003E-3</c:v>
                </c:pt>
                <c:pt idx="1351">
                  <c:v>-3.4390000000000002E-3</c:v>
                </c:pt>
                <c:pt idx="1355">
                  <c:v>-6.9389999999999999E-3</c:v>
                </c:pt>
                <c:pt idx="1359">
                  <c:v>-1.9480000000000001E-3</c:v>
                </c:pt>
                <c:pt idx="1363">
                  <c:v>6.1399999999999996E-4</c:v>
                </c:pt>
                <c:pt idx="1367">
                  <c:v>-7.5900000000000002E-4</c:v>
                </c:pt>
                <c:pt idx="1372">
                  <c:v>-7.54E-4</c:v>
                </c:pt>
                <c:pt idx="1376">
                  <c:v>-4.8999999999999998E-4</c:v>
                </c:pt>
                <c:pt idx="1380">
                  <c:v>-5.7499999999999999E-4</c:v>
                </c:pt>
                <c:pt idx="1384">
                  <c:v>-1.64E-3</c:v>
                </c:pt>
                <c:pt idx="1388">
                  <c:v>-9.5699999999999995E-4</c:v>
                </c:pt>
                <c:pt idx="1392">
                  <c:v>-7.7499999999999997E-4</c:v>
                </c:pt>
                <c:pt idx="1396">
                  <c:v>-8.6499999999999999E-4</c:v>
                </c:pt>
                <c:pt idx="1400">
                  <c:v>-1.189E-3</c:v>
                </c:pt>
                <c:pt idx="1404">
                  <c:v>-3.5170000000000002E-3</c:v>
                </c:pt>
                <c:pt idx="1408">
                  <c:v>-6.0740000000000004E-3</c:v>
                </c:pt>
                <c:pt idx="1412">
                  <c:v>-6.6699999999999997E-3</c:v>
                </c:pt>
                <c:pt idx="1416">
                  <c:v>-5.012E-3</c:v>
                </c:pt>
                <c:pt idx="1420">
                  <c:v>-3.3349999999999999E-3</c:v>
                </c:pt>
                <c:pt idx="1424">
                  <c:v>-2.1090000000000002E-3</c:v>
                </c:pt>
                <c:pt idx="1428">
                  <c:v>-2.1090000000000002E-3</c:v>
                </c:pt>
                <c:pt idx="1433">
                  <c:v>-2.8839999999999998E-3</c:v>
                </c:pt>
                <c:pt idx="1437">
                  <c:v>-4.2550000000000001E-3</c:v>
                </c:pt>
                <c:pt idx="1441">
                  <c:v>-4.8479999999999999E-3</c:v>
                </c:pt>
                <c:pt idx="1445">
                  <c:v>-4.2550000000000001E-3</c:v>
                </c:pt>
                <c:pt idx="1449">
                  <c:v>1.1739999999999999E-3</c:v>
                </c:pt>
                <c:pt idx="1453">
                  <c:v>5.1510000000000002E-3</c:v>
                </c:pt>
                <c:pt idx="1457">
                  <c:v>2.4190000000000001E-3</c:v>
                </c:pt>
                <c:pt idx="1461">
                  <c:v>-2.2699999999999999E-3</c:v>
                </c:pt>
                <c:pt idx="1465">
                  <c:v>-7.4330000000000004E-3</c:v>
                </c:pt>
                <c:pt idx="1469">
                  <c:v>-1.1188999999999999E-2</c:v>
                </c:pt>
                <c:pt idx="1473">
                  <c:v>-7.698E-3</c:v>
                </c:pt>
                <c:pt idx="1477">
                  <c:v>-2.003E-3</c:v>
                </c:pt>
                <c:pt idx="1481">
                  <c:v>-2.2330000000000002E-3</c:v>
                </c:pt>
                <c:pt idx="1485">
                  <c:v>-2.1090000000000002E-3</c:v>
                </c:pt>
                <c:pt idx="1489">
                  <c:v>-2.3089999999999999E-3</c:v>
                </c:pt>
                <c:pt idx="1496">
                  <c:v>-4.3790000000000001E-3</c:v>
                </c:pt>
                <c:pt idx="1499">
                  <c:v>-3.6410000000000001E-3</c:v>
                </c:pt>
                <c:pt idx="1502">
                  <c:v>1.604E-3</c:v>
                </c:pt>
                <c:pt idx="1505">
                  <c:v>8.7790000000000003E-3</c:v>
                </c:pt>
                <c:pt idx="1508">
                  <c:v>1.6278999999999998E-2</c:v>
                </c:pt>
                <c:pt idx="1511">
                  <c:v>2.0657999999999999E-2</c:v>
                </c:pt>
                <c:pt idx="1514">
                  <c:v>1.9108E-2</c:v>
                </c:pt>
                <c:pt idx="1517">
                  <c:v>1.4692999999999999E-2</c:v>
                </c:pt>
                <c:pt idx="1520">
                  <c:v>1.3448E-2</c:v>
                </c:pt>
                <c:pt idx="1523">
                  <c:v>1.2581E-2</c:v>
                </c:pt>
                <c:pt idx="1526">
                  <c:v>9.0340000000000004E-3</c:v>
                </c:pt>
                <c:pt idx="1529">
                  <c:v>4.993E-3</c:v>
                </c:pt>
                <c:pt idx="1532">
                  <c:v>1.4220000000000001E-3</c:v>
                </c:pt>
                <c:pt idx="1535">
                  <c:v>-4.4799999999999999E-4</c:v>
                </c:pt>
                <c:pt idx="1538">
                  <c:v>1.0989999999999999E-3</c:v>
                </c:pt>
                <c:pt idx="1541">
                  <c:v>2.8839999999999998E-3</c:v>
                </c:pt>
                <c:pt idx="1544">
                  <c:v>2.1090000000000002E-3</c:v>
                </c:pt>
                <c:pt idx="1547">
                  <c:v>1.658E-3</c:v>
                </c:pt>
                <c:pt idx="1550">
                  <c:v>2.127E-3</c:v>
                </c:pt>
                <c:pt idx="1553">
                  <c:v>4.2370000000000003E-3</c:v>
                </c:pt>
                <c:pt idx="1556">
                  <c:v>5.1539999999999997E-3</c:v>
                </c:pt>
                <c:pt idx="1559">
                  <c:v>6.2399999999999999E-3</c:v>
                </c:pt>
                <c:pt idx="1562">
                  <c:v>5.7470000000000004E-3</c:v>
                </c:pt>
                <c:pt idx="1565">
                  <c:v>9.5699999999999995E-4</c:v>
                </c:pt>
                <c:pt idx="1568">
                  <c:v>-4.2339999999999999E-3</c:v>
                </c:pt>
                <c:pt idx="1571">
                  <c:v>-6.313E-3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'T1446'!$G$1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xVal>
            <c:numRef>
              <c:f>'T1446'!$B$2:$B$1576</c:f>
              <c:numCache>
                <c:formatCode>hh:mm:ss.000</c:formatCode>
                <c:ptCount val="1575"/>
                <c:pt idx="0">
                  <c:v>0.59454760416666663</c:v>
                </c:pt>
                <c:pt idx="1">
                  <c:v>0.59454869212962957</c:v>
                </c:pt>
                <c:pt idx="2">
                  <c:v>0.59454976851851848</c:v>
                </c:pt>
                <c:pt idx="3">
                  <c:v>0.59455094907407402</c:v>
                </c:pt>
                <c:pt idx="4">
                  <c:v>0.59455215277777784</c:v>
                </c:pt>
                <c:pt idx="5">
                  <c:v>0.59455333333333338</c:v>
                </c:pt>
                <c:pt idx="6">
                  <c:v>0.59455450231481477</c:v>
                </c:pt>
                <c:pt idx="7">
                  <c:v>0.59455567129629627</c:v>
                </c:pt>
                <c:pt idx="8">
                  <c:v>0.59455684027777778</c:v>
                </c:pt>
                <c:pt idx="9">
                  <c:v>0.59455804398148149</c:v>
                </c:pt>
                <c:pt idx="10">
                  <c:v>0.59455922453703702</c:v>
                </c:pt>
                <c:pt idx="11">
                  <c:v>0.59456039351851853</c:v>
                </c:pt>
                <c:pt idx="12">
                  <c:v>0.59451434027777783</c:v>
                </c:pt>
                <c:pt idx="13">
                  <c:v>0.59460806712962966</c:v>
                </c:pt>
                <c:pt idx="14">
                  <c:v>0.59460879629629637</c:v>
                </c:pt>
                <c:pt idx="15">
                  <c:v>0.59462295138888888</c:v>
                </c:pt>
                <c:pt idx="16">
                  <c:v>0.59462434027777777</c:v>
                </c:pt>
                <c:pt idx="17">
                  <c:v>0.59462689814814818</c:v>
                </c:pt>
                <c:pt idx="18">
                  <c:v>0.59462182870370373</c:v>
                </c:pt>
                <c:pt idx="19">
                  <c:v>0.59462229166666669</c:v>
                </c:pt>
                <c:pt idx="20">
                  <c:v>0.59464072916666666</c:v>
                </c:pt>
                <c:pt idx="21">
                  <c:v>0.59466501157407403</c:v>
                </c:pt>
                <c:pt idx="22">
                  <c:v>0.59466641203703707</c:v>
                </c:pt>
                <c:pt idx="23">
                  <c:v>0.59466890046296295</c:v>
                </c:pt>
                <c:pt idx="24">
                  <c:v>0.59470510416666666</c:v>
                </c:pt>
                <c:pt idx="25">
                  <c:v>0.5947065046296296</c:v>
                </c:pt>
                <c:pt idx="26">
                  <c:v>0.59470898148148155</c:v>
                </c:pt>
                <c:pt idx="27">
                  <c:v>0.59475677083333334</c:v>
                </c:pt>
                <c:pt idx="28">
                  <c:v>0.59475841435185184</c:v>
                </c:pt>
                <c:pt idx="29">
                  <c:v>0.59476114583333339</c:v>
                </c:pt>
                <c:pt idx="30">
                  <c:v>0.59479736111111114</c:v>
                </c:pt>
                <c:pt idx="31">
                  <c:v>0.59479872685185187</c:v>
                </c:pt>
                <c:pt idx="32">
                  <c:v>0.59480119212962956</c:v>
                </c:pt>
                <c:pt idx="33">
                  <c:v>0.59484896990740743</c:v>
                </c:pt>
                <c:pt idx="34">
                  <c:v>0.59485037037037036</c:v>
                </c:pt>
                <c:pt idx="35">
                  <c:v>0.59485283564814817</c:v>
                </c:pt>
                <c:pt idx="36">
                  <c:v>0.59488902777777775</c:v>
                </c:pt>
                <c:pt idx="37">
                  <c:v>0.59489038194444444</c:v>
                </c:pt>
                <c:pt idx="38">
                  <c:v>0.59489285879629628</c:v>
                </c:pt>
                <c:pt idx="39">
                  <c:v>0.59490571759259259</c:v>
                </c:pt>
                <c:pt idx="40">
                  <c:v>0.59491815972222228</c:v>
                </c:pt>
                <c:pt idx="41">
                  <c:v>0.59494233796296292</c:v>
                </c:pt>
                <c:pt idx="42">
                  <c:v>0.59494370370370364</c:v>
                </c:pt>
                <c:pt idx="43">
                  <c:v>0.59494616898148145</c:v>
                </c:pt>
                <c:pt idx="44">
                  <c:v>0.59498238425925931</c:v>
                </c:pt>
                <c:pt idx="45">
                  <c:v>0.59498373842592589</c:v>
                </c:pt>
                <c:pt idx="46">
                  <c:v>0.59498621527777773</c:v>
                </c:pt>
                <c:pt idx="47">
                  <c:v>0.5950339930555556</c:v>
                </c:pt>
                <c:pt idx="48">
                  <c:v>0.59503537037037035</c:v>
                </c:pt>
                <c:pt idx="49">
                  <c:v>0.59503785879629623</c:v>
                </c:pt>
                <c:pt idx="50">
                  <c:v>0.59507405092592591</c:v>
                </c:pt>
                <c:pt idx="51">
                  <c:v>0.5950754050925926</c:v>
                </c:pt>
                <c:pt idx="52">
                  <c:v>0.59507788194444444</c:v>
                </c:pt>
                <c:pt idx="53">
                  <c:v>0.59512567129629634</c:v>
                </c:pt>
                <c:pt idx="54">
                  <c:v>0.59512703703703707</c:v>
                </c:pt>
                <c:pt idx="55">
                  <c:v>0.59512950231481476</c:v>
                </c:pt>
                <c:pt idx="56">
                  <c:v>0.59517729166666666</c:v>
                </c:pt>
                <c:pt idx="57">
                  <c:v>0.59517864583333335</c:v>
                </c:pt>
                <c:pt idx="58">
                  <c:v>0.59518126157407403</c:v>
                </c:pt>
                <c:pt idx="59">
                  <c:v>0.59521745370370371</c:v>
                </c:pt>
                <c:pt idx="60">
                  <c:v>0.59521879629629637</c:v>
                </c:pt>
                <c:pt idx="61">
                  <c:v>0.59522127314814821</c:v>
                </c:pt>
                <c:pt idx="62">
                  <c:v>0.59526910879629635</c:v>
                </c:pt>
                <c:pt idx="63">
                  <c:v>0.5952704513888889</c:v>
                </c:pt>
                <c:pt idx="64">
                  <c:v>0.59527292824074074</c:v>
                </c:pt>
                <c:pt idx="65">
                  <c:v>0.59530918981481484</c:v>
                </c:pt>
                <c:pt idx="66">
                  <c:v>0.5953108217592592</c:v>
                </c:pt>
                <c:pt idx="67">
                  <c:v>0.59531361111111114</c:v>
                </c:pt>
                <c:pt idx="68">
                  <c:v>0.59536165509259253</c:v>
                </c:pt>
                <c:pt idx="69">
                  <c:v>0.59536327546296297</c:v>
                </c:pt>
                <c:pt idx="70">
                  <c:v>0.59536607638888894</c:v>
                </c:pt>
                <c:pt idx="71">
                  <c:v>0.59540259259259265</c:v>
                </c:pt>
                <c:pt idx="72">
                  <c:v>0.59540421296296298</c:v>
                </c:pt>
                <c:pt idx="73">
                  <c:v>0.59540694444444442</c:v>
                </c:pt>
                <c:pt idx="74">
                  <c:v>0.59545499999999996</c:v>
                </c:pt>
                <c:pt idx="75">
                  <c:v>0.59545663194444443</c:v>
                </c:pt>
                <c:pt idx="76">
                  <c:v>0.59545949074074078</c:v>
                </c:pt>
                <c:pt idx="77">
                  <c:v>0.59549596064814814</c:v>
                </c:pt>
                <c:pt idx="78">
                  <c:v>0.59549759259259261</c:v>
                </c:pt>
                <c:pt idx="79">
                  <c:v>0.59550033564814819</c:v>
                </c:pt>
                <c:pt idx="80">
                  <c:v>0.59553682870370372</c:v>
                </c:pt>
                <c:pt idx="81">
                  <c:v>0.59553847222222223</c:v>
                </c:pt>
                <c:pt idx="82">
                  <c:v>0.59554120370370367</c:v>
                </c:pt>
                <c:pt idx="83">
                  <c:v>0.59558927083333335</c:v>
                </c:pt>
                <c:pt idx="84">
                  <c:v>0.59559090277777782</c:v>
                </c:pt>
                <c:pt idx="85">
                  <c:v>0.59559368055555562</c:v>
                </c:pt>
                <c:pt idx="86">
                  <c:v>0.59563013888888883</c:v>
                </c:pt>
                <c:pt idx="87">
                  <c:v>0.59563178240740744</c:v>
                </c:pt>
                <c:pt idx="88">
                  <c:v>0.59563452546296303</c:v>
                </c:pt>
                <c:pt idx="89">
                  <c:v>0.5956825925925926</c:v>
                </c:pt>
                <c:pt idx="90">
                  <c:v>0.59568421296296303</c:v>
                </c:pt>
                <c:pt idx="91">
                  <c:v>0.59568695601851851</c:v>
                </c:pt>
                <c:pt idx="92">
                  <c:v>0.59572341435185183</c:v>
                </c:pt>
                <c:pt idx="93">
                  <c:v>0.5957250462962963</c:v>
                </c:pt>
                <c:pt idx="94">
                  <c:v>0.5957278240740741</c:v>
                </c:pt>
                <c:pt idx="95">
                  <c:v>0.59577586805555549</c:v>
                </c:pt>
                <c:pt idx="96">
                  <c:v>0.59577749999999996</c:v>
                </c:pt>
                <c:pt idx="97">
                  <c:v>0.59578024305555555</c:v>
                </c:pt>
                <c:pt idx="98">
                  <c:v>0.59581670138888887</c:v>
                </c:pt>
                <c:pt idx="99">
                  <c:v>0.59581836805555555</c:v>
                </c:pt>
                <c:pt idx="100">
                  <c:v>0.59582111111111113</c:v>
                </c:pt>
                <c:pt idx="101">
                  <c:v>0.59586916666666667</c:v>
                </c:pt>
                <c:pt idx="102">
                  <c:v>0.59587079861111114</c:v>
                </c:pt>
                <c:pt idx="103">
                  <c:v>0.59587357638888883</c:v>
                </c:pt>
                <c:pt idx="104">
                  <c:v>0.59591009259259253</c:v>
                </c:pt>
                <c:pt idx="105">
                  <c:v>0.59591171296296297</c:v>
                </c:pt>
                <c:pt idx="106">
                  <c:v>0.59591445601851845</c:v>
                </c:pt>
                <c:pt idx="107">
                  <c:v>0.59596251157407409</c:v>
                </c:pt>
                <c:pt idx="108">
                  <c:v>0.59596417824074077</c:v>
                </c:pt>
                <c:pt idx="109">
                  <c:v>0.59596738425925933</c:v>
                </c:pt>
                <c:pt idx="110">
                  <c:v>0.59600391203703706</c:v>
                </c:pt>
                <c:pt idx="111">
                  <c:v>0.59600554398148142</c:v>
                </c:pt>
                <c:pt idx="112">
                  <c:v>0.59600832175925922</c:v>
                </c:pt>
                <c:pt idx="113">
                  <c:v>0.59605637731481476</c:v>
                </c:pt>
                <c:pt idx="114">
                  <c:v>0.59605799768518519</c:v>
                </c:pt>
                <c:pt idx="115">
                  <c:v>0.59606079861111116</c:v>
                </c:pt>
                <c:pt idx="116">
                  <c:v>0.59609726851851852</c:v>
                </c:pt>
                <c:pt idx="117">
                  <c:v>0.59609895833333326</c:v>
                </c:pt>
                <c:pt idx="118">
                  <c:v>0.59610170138888885</c:v>
                </c:pt>
                <c:pt idx="119">
                  <c:v>0.59614975694444439</c:v>
                </c:pt>
                <c:pt idx="120">
                  <c:v>0.596151400462963</c:v>
                </c:pt>
                <c:pt idx="121">
                  <c:v>0.59615425925925924</c:v>
                </c:pt>
                <c:pt idx="122">
                  <c:v>0.59619071759259257</c:v>
                </c:pt>
                <c:pt idx="123">
                  <c:v>0.59619234953703704</c:v>
                </c:pt>
                <c:pt idx="124">
                  <c:v>0.59619509259259262</c:v>
                </c:pt>
                <c:pt idx="125">
                  <c:v>0.59623153935185191</c:v>
                </c:pt>
                <c:pt idx="126">
                  <c:v>0.59623321759259262</c:v>
                </c:pt>
                <c:pt idx="127">
                  <c:v>0.5962359606481481</c:v>
                </c:pt>
                <c:pt idx="128">
                  <c:v>0.5962840046296296</c:v>
                </c:pt>
                <c:pt idx="129">
                  <c:v>0.59628564814814811</c:v>
                </c:pt>
                <c:pt idx="130">
                  <c:v>0.59628843750000005</c:v>
                </c:pt>
                <c:pt idx="131">
                  <c:v>0.59630152777777778</c:v>
                </c:pt>
                <c:pt idx="132">
                  <c:v>0.59631421296296294</c:v>
                </c:pt>
                <c:pt idx="133">
                  <c:v>0.59631468749999994</c:v>
                </c:pt>
                <c:pt idx="134">
                  <c:v>0.59632829861111114</c:v>
                </c:pt>
                <c:pt idx="135">
                  <c:v>0.59632997685185185</c:v>
                </c:pt>
                <c:pt idx="136">
                  <c:v>0.59633271990740744</c:v>
                </c:pt>
                <c:pt idx="137">
                  <c:v>0.59638077546296298</c:v>
                </c:pt>
                <c:pt idx="138">
                  <c:v>0.59638240740740744</c:v>
                </c:pt>
                <c:pt idx="139">
                  <c:v>0.59638520833333331</c:v>
                </c:pt>
                <c:pt idx="140">
                  <c:v>0.59642171296296298</c:v>
                </c:pt>
                <c:pt idx="141">
                  <c:v>0.59642334490740734</c:v>
                </c:pt>
                <c:pt idx="142">
                  <c:v>0.59642608796296293</c:v>
                </c:pt>
                <c:pt idx="143">
                  <c:v>0.59646256944444442</c:v>
                </c:pt>
                <c:pt idx="144">
                  <c:v>0.59646425925925928</c:v>
                </c:pt>
                <c:pt idx="145">
                  <c:v>0.59646699074074072</c:v>
                </c:pt>
                <c:pt idx="146">
                  <c:v>0.59651504629629626</c:v>
                </c:pt>
                <c:pt idx="147">
                  <c:v>0.5965166666666667</c:v>
                </c:pt>
                <c:pt idx="148">
                  <c:v>0.59651940972222228</c:v>
                </c:pt>
                <c:pt idx="149">
                  <c:v>0.59655591435185185</c:v>
                </c:pt>
                <c:pt idx="150">
                  <c:v>0.59655756944444438</c:v>
                </c:pt>
                <c:pt idx="151">
                  <c:v>0.5965602893518519</c:v>
                </c:pt>
                <c:pt idx="152">
                  <c:v>0.59660835648148147</c:v>
                </c:pt>
                <c:pt idx="153">
                  <c:v>0.59660997685185191</c:v>
                </c:pt>
                <c:pt idx="154">
                  <c:v>0.5966127546296297</c:v>
                </c:pt>
                <c:pt idx="155">
                  <c:v>0.59664913194444447</c:v>
                </c:pt>
                <c:pt idx="156">
                  <c:v>0.59665045138888895</c:v>
                </c:pt>
                <c:pt idx="157">
                  <c:v>0.59665226851851849</c:v>
                </c:pt>
                <c:pt idx="158">
                  <c:v>0.59665504629629629</c:v>
                </c:pt>
                <c:pt idx="159">
                  <c:v>0.59666813657407414</c:v>
                </c:pt>
                <c:pt idx="160">
                  <c:v>0.59668065972222217</c:v>
                </c:pt>
                <c:pt idx="161">
                  <c:v>0.59670508101851849</c:v>
                </c:pt>
                <c:pt idx="162">
                  <c:v>0.59670670138888893</c:v>
                </c:pt>
                <c:pt idx="163">
                  <c:v>0.59670956018518517</c:v>
                </c:pt>
                <c:pt idx="164">
                  <c:v>0.59674603009259253</c:v>
                </c:pt>
                <c:pt idx="165">
                  <c:v>0.59674765046296296</c:v>
                </c:pt>
                <c:pt idx="166">
                  <c:v>0.59675038194444452</c:v>
                </c:pt>
                <c:pt idx="167">
                  <c:v>0.59678684027777773</c:v>
                </c:pt>
                <c:pt idx="168">
                  <c:v>0.59678853009259258</c:v>
                </c:pt>
                <c:pt idx="169">
                  <c:v>0.59679126157407414</c:v>
                </c:pt>
                <c:pt idx="170">
                  <c:v>0.59683931712962968</c:v>
                </c:pt>
                <c:pt idx="171">
                  <c:v>0.59684097222222221</c:v>
                </c:pt>
                <c:pt idx="172">
                  <c:v>0.59684370370370365</c:v>
                </c:pt>
                <c:pt idx="173">
                  <c:v>0.59688020833333333</c:v>
                </c:pt>
                <c:pt idx="174">
                  <c:v>0.5968818402777778</c:v>
                </c:pt>
                <c:pt idx="175">
                  <c:v>0.59688458333333327</c:v>
                </c:pt>
                <c:pt idx="176">
                  <c:v>0.59693261574074075</c:v>
                </c:pt>
                <c:pt idx="177">
                  <c:v>0.59693429398148146</c:v>
                </c:pt>
                <c:pt idx="178">
                  <c:v>0.59693703703703704</c:v>
                </c:pt>
                <c:pt idx="179">
                  <c:v>0.59697349537037037</c:v>
                </c:pt>
                <c:pt idx="180">
                  <c:v>0.59697513888888887</c:v>
                </c:pt>
                <c:pt idx="181">
                  <c:v>0.59697787037037042</c:v>
                </c:pt>
                <c:pt idx="182">
                  <c:v>0.59702594907407402</c:v>
                </c:pt>
                <c:pt idx="183">
                  <c:v>0.59702756944444446</c:v>
                </c:pt>
                <c:pt idx="184">
                  <c:v>0.59703031249999994</c:v>
                </c:pt>
                <c:pt idx="185">
                  <c:v>0.59706677083333337</c:v>
                </c:pt>
                <c:pt idx="186">
                  <c:v>0.59706846064814811</c:v>
                </c:pt>
                <c:pt idx="187">
                  <c:v>0.59707119212962956</c:v>
                </c:pt>
                <c:pt idx="188">
                  <c:v>0.59711925925925924</c:v>
                </c:pt>
                <c:pt idx="189">
                  <c:v>0.59712087962962956</c:v>
                </c:pt>
                <c:pt idx="190">
                  <c:v>0.59712362268518515</c:v>
                </c:pt>
                <c:pt idx="191">
                  <c:v>0.59716017361111107</c:v>
                </c:pt>
                <c:pt idx="192">
                  <c:v>0.59716180555555554</c:v>
                </c:pt>
                <c:pt idx="193">
                  <c:v>0.59716454861111112</c:v>
                </c:pt>
                <c:pt idx="194">
                  <c:v>0.59721260416666666</c:v>
                </c:pt>
                <c:pt idx="195">
                  <c:v>0.59721427083333334</c:v>
                </c:pt>
                <c:pt idx="196">
                  <c:v>0.59721701388888893</c:v>
                </c:pt>
                <c:pt idx="197">
                  <c:v>0.5972535532407407</c:v>
                </c:pt>
                <c:pt idx="198">
                  <c:v>0.59725518518518517</c:v>
                </c:pt>
                <c:pt idx="199">
                  <c:v>0.59725792824074075</c:v>
                </c:pt>
                <c:pt idx="200">
                  <c:v>0.5973060185185185</c:v>
                </c:pt>
                <c:pt idx="201">
                  <c:v>0.59730763888888883</c:v>
                </c:pt>
                <c:pt idx="202">
                  <c:v>0.5973104398148148</c:v>
                </c:pt>
                <c:pt idx="203">
                  <c:v>0.5973469212962963</c:v>
                </c:pt>
                <c:pt idx="204">
                  <c:v>0.59734858796296297</c:v>
                </c:pt>
                <c:pt idx="205">
                  <c:v>0.59735133101851845</c:v>
                </c:pt>
                <c:pt idx="206">
                  <c:v>0.59739981481481486</c:v>
                </c:pt>
                <c:pt idx="207">
                  <c:v>0.59740143518518518</c:v>
                </c:pt>
                <c:pt idx="208">
                  <c:v>0.59740423611111104</c:v>
                </c:pt>
                <c:pt idx="209">
                  <c:v>0.59744075231481475</c:v>
                </c:pt>
                <c:pt idx="210">
                  <c:v>0.59744237268518519</c:v>
                </c:pt>
                <c:pt idx="211">
                  <c:v>0.59744510416666674</c:v>
                </c:pt>
                <c:pt idx="212">
                  <c:v>0.5974815740740741</c:v>
                </c:pt>
                <c:pt idx="213">
                  <c:v>0.59748324074074077</c:v>
                </c:pt>
                <c:pt idx="214">
                  <c:v>0.59748597222222222</c:v>
                </c:pt>
                <c:pt idx="215">
                  <c:v>0.59753402777777775</c:v>
                </c:pt>
                <c:pt idx="216">
                  <c:v>0.59753567129629637</c:v>
                </c:pt>
                <c:pt idx="217">
                  <c:v>0.59753841435185184</c:v>
                </c:pt>
                <c:pt idx="218">
                  <c:v>0.59757490740740737</c:v>
                </c:pt>
                <c:pt idx="219">
                  <c:v>0.59757653935185184</c:v>
                </c:pt>
                <c:pt idx="220">
                  <c:v>0.59757928240740743</c:v>
                </c:pt>
                <c:pt idx="221">
                  <c:v>0.59762732638888882</c:v>
                </c:pt>
                <c:pt idx="222">
                  <c:v>0.59762896990740744</c:v>
                </c:pt>
                <c:pt idx="223">
                  <c:v>0.59763174768518523</c:v>
                </c:pt>
                <c:pt idx="224">
                  <c:v>0.59766820601851844</c:v>
                </c:pt>
                <c:pt idx="225">
                  <c:v>0.59766982638888888</c:v>
                </c:pt>
                <c:pt idx="226">
                  <c:v>0.59767256944444447</c:v>
                </c:pt>
                <c:pt idx="227">
                  <c:v>0.59772064814814818</c:v>
                </c:pt>
                <c:pt idx="228">
                  <c:v>0.59772226851851851</c:v>
                </c:pt>
                <c:pt idx="229">
                  <c:v>0.59772501157407409</c:v>
                </c:pt>
                <c:pt idx="230">
                  <c:v>0.59776148148148145</c:v>
                </c:pt>
                <c:pt idx="231">
                  <c:v>0.59776312500000006</c:v>
                </c:pt>
                <c:pt idx="232">
                  <c:v>0.59776601851851852</c:v>
                </c:pt>
                <c:pt idx="233">
                  <c:v>0.59781407407407405</c:v>
                </c:pt>
                <c:pt idx="234">
                  <c:v>0.59781570601851852</c:v>
                </c:pt>
                <c:pt idx="235">
                  <c:v>0.59781844907407411</c:v>
                </c:pt>
                <c:pt idx="236">
                  <c:v>0.59785535879629637</c:v>
                </c:pt>
                <c:pt idx="237">
                  <c:v>0.59785699074074072</c:v>
                </c:pt>
                <c:pt idx="238">
                  <c:v>0.59785972222222228</c:v>
                </c:pt>
                <c:pt idx="239">
                  <c:v>0.59790777777777782</c:v>
                </c:pt>
                <c:pt idx="240">
                  <c:v>0.59790942129629632</c:v>
                </c:pt>
                <c:pt idx="241">
                  <c:v>0.59791226851851853</c:v>
                </c:pt>
                <c:pt idx="242">
                  <c:v>0.597948738425926</c:v>
                </c:pt>
                <c:pt idx="243">
                  <c:v>0.59795035879629632</c:v>
                </c:pt>
                <c:pt idx="244">
                  <c:v>0.59795310185185191</c:v>
                </c:pt>
                <c:pt idx="245">
                  <c:v>0.59800119212962966</c:v>
                </c:pt>
                <c:pt idx="246">
                  <c:v>0.59800282407407412</c:v>
                </c:pt>
                <c:pt idx="247">
                  <c:v>0.59800562499999999</c:v>
                </c:pt>
                <c:pt idx="248">
                  <c:v>0.59804209490740734</c:v>
                </c:pt>
                <c:pt idx="249">
                  <c:v>0.59804372685185181</c:v>
                </c:pt>
                <c:pt idx="250">
                  <c:v>0.5980465046296296</c:v>
                </c:pt>
                <c:pt idx="251">
                  <c:v>0.59808296296296293</c:v>
                </c:pt>
                <c:pt idx="252">
                  <c:v>0.5980845949074074</c:v>
                </c:pt>
                <c:pt idx="253">
                  <c:v>0.59808733796296298</c:v>
                </c:pt>
                <c:pt idx="254">
                  <c:v>0.59813542824074073</c:v>
                </c:pt>
                <c:pt idx="255">
                  <c:v>0.5981370601851852</c:v>
                </c:pt>
                <c:pt idx="256">
                  <c:v>0.59813979166666664</c:v>
                </c:pt>
                <c:pt idx="257">
                  <c:v>0.59817623842592593</c:v>
                </c:pt>
                <c:pt idx="258">
                  <c:v>0.5981778703703704</c:v>
                </c:pt>
                <c:pt idx="259">
                  <c:v>0.59818065972222223</c:v>
                </c:pt>
                <c:pt idx="260">
                  <c:v>0.59822871527777777</c:v>
                </c:pt>
                <c:pt idx="261">
                  <c:v>0.59823034722222224</c:v>
                </c:pt>
                <c:pt idx="262">
                  <c:v>0.59823307870370368</c:v>
                </c:pt>
                <c:pt idx="263">
                  <c:v>0.59824619212962959</c:v>
                </c:pt>
                <c:pt idx="264">
                  <c:v>0.59825878472222216</c:v>
                </c:pt>
                <c:pt idx="265">
                  <c:v>0.59825942129629628</c:v>
                </c:pt>
                <c:pt idx="266">
                  <c:v>0.59827342592592592</c:v>
                </c:pt>
                <c:pt idx="267">
                  <c:v>0.5982752546296296</c:v>
                </c:pt>
                <c:pt idx="268">
                  <c:v>0.59827717592592589</c:v>
                </c:pt>
                <c:pt idx="269">
                  <c:v>0.59827995370370368</c:v>
                </c:pt>
                <c:pt idx="270">
                  <c:v>0.598272662037037</c:v>
                </c:pt>
                <c:pt idx="271">
                  <c:v>0.59831715277777775</c:v>
                </c:pt>
                <c:pt idx="272">
                  <c:v>0.59831898148148144</c:v>
                </c:pt>
                <c:pt idx="273">
                  <c:v>0.59832094907407407</c:v>
                </c:pt>
                <c:pt idx="274">
                  <c:v>0.59832369212962966</c:v>
                </c:pt>
                <c:pt idx="275">
                  <c:v>0.59837184027777779</c:v>
                </c:pt>
                <c:pt idx="276">
                  <c:v>0.59837366898148148</c:v>
                </c:pt>
                <c:pt idx="277">
                  <c:v>0.59837570601851853</c:v>
                </c:pt>
                <c:pt idx="278">
                  <c:v>0.59837843749999997</c:v>
                </c:pt>
                <c:pt idx="279">
                  <c:v>0.5984150578703703</c:v>
                </c:pt>
                <c:pt idx="280">
                  <c:v>0.59841689814814814</c:v>
                </c:pt>
                <c:pt idx="281">
                  <c:v>0.59841886574074077</c:v>
                </c:pt>
                <c:pt idx="282">
                  <c:v>0.59842166666666674</c:v>
                </c:pt>
                <c:pt idx="283">
                  <c:v>0.59845827546296293</c:v>
                </c:pt>
                <c:pt idx="284">
                  <c:v>0.59846011574074076</c:v>
                </c:pt>
                <c:pt idx="285">
                  <c:v>0.59846207175925925</c:v>
                </c:pt>
                <c:pt idx="286">
                  <c:v>0.59846486111111108</c:v>
                </c:pt>
                <c:pt idx="287">
                  <c:v>0.59850146990740738</c:v>
                </c:pt>
                <c:pt idx="288">
                  <c:v>0.59850331018518521</c:v>
                </c:pt>
                <c:pt idx="289">
                  <c:v>0.59850528935185188</c:v>
                </c:pt>
                <c:pt idx="290">
                  <c:v>0.59850802083333332</c:v>
                </c:pt>
                <c:pt idx="291">
                  <c:v>0.5985562152777778</c:v>
                </c:pt>
                <c:pt idx="292">
                  <c:v>0.59855806712962967</c:v>
                </c:pt>
                <c:pt idx="293">
                  <c:v>0.5985602546296297</c:v>
                </c:pt>
                <c:pt idx="294">
                  <c:v>0.598562974537037</c:v>
                </c:pt>
                <c:pt idx="295">
                  <c:v>0.59859959490740744</c:v>
                </c:pt>
                <c:pt idx="296">
                  <c:v>0.59860143518518516</c:v>
                </c:pt>
                <c:pt idx="297">
                  <c:v>0.59860341435185183</c:v>
                </c:pt>
                <c:pt idx="298">
                  <c:v>0.59860614583333327</c:v>
                </c:pt>
                <c:pt idx="299">
                  <c:v>0.5986428240740741</c:v>
                </c:pt>
                <c:pt idx="300">
                  <c:v>0.59864467592592596</c:v>
                </c:pt>
                <c:pt idx="301">
                  <c:v>0.59864660879629628</c:v>
                </c:pt>
                <c:pt idx="302">
                  <c:v>0.59864938657407407</c:v>
                </c:pt>
                <c:pt idx="303">
                  <c:v>0.59868598379629623</c:v>
                </c:pt>
                <c:pt idx="304">
                  <c:v>0.59868783564814809</c:v>
                </c:pt>
                <c:pt idx="305">
                  <c:v>0.59868981481481487</c:v>
                </c:pt>
                <c:pt idx="306">
                  <c:v>0.59869258101851852</c:v>
                </c:pt>
                <c:pt idx="307">
                  <c:v>0.59874076388888886</c:v>
                </c:pt>
                <c:pt idx="308">
                  <c:v>0.59874259259259255</c:v>
                </c:pt>
                <c:pt idx="309">
                  <c:v>0.59874452546296297</c:v>
                </c:pt>
                <c:pt idx="310">
                  <c:v>0.59874738425925933</c:v>
                </c:pt>
                <c:pt idx="311">
                  <c:v>0.59878399305555552</c:v>
                </c:pt>
                <c:pt idx="312">
                  <c:v>0.59878581018518517</c:v>
                </c:pt>
                <c:pt idx="313">
                  <c:v>0.5987877430555556</c:v>
                </c:pt>
                <c:pt idx="314">
                  <c:v>0.5987905208333334</c:v>
                </c:pt>
                <c:pt idx="315">
                  <c:v>0.59882717592592594</c:v>
                </c:pt>
                <c:pt idx="316">
                  <c:v>0.59882900462962962</c:v>
                </c:pt>
                <c:pt idx="317">
                  <c:v>0.59883094907407408</c:v>
                </c:pt>
                <c:pt idx="318">
                  <c:v>0.59883422453703705</c:v>
                </c:pt>
                <c:pt idx="319">
                  <c:v>0.59887081018518518</c:v>
                </c:pt>
                <c:pt idx="320">
                  <c:v>0.59887263888888886</c:v>
                </c:pt>
                <c:pt idx="321">
                  <c:v>0.59887461805555553</c:v>
                </c:pt>
                <c:pt idx="322">
                  <c:v>0.59887738425925929</c:v>
                </c:pt>
                <c:pt idx="323">
                  <c:v>0.59889048611111118</c:v>
                </c:pt>
                <c:pt idx="324">
                  <c:v>0.59892664351851854</c:v>
                </c:pt>
                <c:pt idx="325">
                  <c:v>0.59892847222222223</c:v>
                </c:pt>
                <c:pt idx="326">
                  <c:v>0.5989304513888889</c:v>
                </c:pt>
                <c:pt idx="327">
                  <c:v>0.5989332638888889</c:v>
                </c:pt>
                <c:pt idx="328">
                  <c:v>0.5989698726851852</c:v>
                </c:pt>
                <c:pt idx="329">
                  <c:v>0.59897170138888889</c:v>
                </c:pt>
                <c:pt idx="330">
                  <c:v>0.59897368055555555</c:v>
                </c:pt>
                <c:pt idx="331">
                  <c:v>0.59897642361111114</c:v>
                </c:pt>
                <c:pt idx="332">
                  <c:v>0.59901307870370368</c:v>
                </c:pt>
                <c:pt idx="333">
                  <c:v>0.59901490740740737</c:v>
                </c:pt>
                <c:pt idx="334">
                  <c:v>0.59901688657407404</c:v>
                </c:pt>
                <c:pt idx="335">
                  <c:v>0.59901938657407405</c:v>
                </c:pt>
                <c:pt idx="336">
                  <c:v>0.59905571759259257</c:v>
                </c:pt>
                <c:pt idx="337">
                  <c:v>0.59905726851851859</c:v>
                </c:pt>
                <c:pt idx="338">
                  <c:v>0.59905893518518516</c:v>
                </c:pt>
                <c:pt idx="339">
                  <c:v>0.59906144675925932</c:v>
                </c:pt>
                <c:pt idx="340">
                  <c:v>0.59910934027777774</c:v>
                </c:pt>
                <c:pt idx="341">
                  <c:v>0.59911089120370364</c:v>
                </c:pt>
                <c:pt idx="342">
                  <c:v>0.59911255787037032</c:v>
                </c:pt>
                <c:pt idx="343">
                  <c:v>0.59911506944444437</c:v>
                </c:pt>
                <c:pt idx="344">
                  <c:v>0.59915145833333339</c:v>
                </c:pt>
                <c:pt idx="345">
                  <c:v>0.59915299768518515</c:v>
                </c:pt>
                <c:pt idx="346">
                  <c:v>0.5991546527777778</c:v>
                </c:pt>
                <c:pt idx="347">
                  <c:v>0.59915716435185185</c:v>
                </c:pt>
                <c:pt idx="348">
                  <c:v>0.59920508101851855</c:v>
                </c:pt>
                <c:pt idx="349">
                  <c:v>0.59920662037037042</c:v>
                </c:pt>
                <c:pt idx="350">
                  <c:v>0.59920832175925931</c:v>
                </c:pt>
                <c:pt idx="351">
                  <c:v>0.59921092592592595</c:v>
                </c:pt>
                <c:pt idx="352">
                  <c:v>0.59924724537037044</c:v>
                </c:pt>
                <c:pt idx="353">
                  <c:v>0.59924879629629635</c:v>
                </c:pt>
                <c:pt idx="354">
                  <c:v>0.59925043981481485</c:v>
                </c:pt>
                <c:pt idx="355">
                  <c:v>0.5992529513888889</c:v>
                </c:pt>
                <c:pt idx="356">
                  <c:v>0.59928927083333339</c:v>
                </c:pt>
                <c:pt idx="357">
                  <c:v>0.5992908217592593</c:v>
                </c:pt>
                <c:pt idx="358">
                  <c:v>0.5992924652777778</c:v>
                </c:pt>
                <c:pt idx="359">
                  <c:v>0.59929497685185185</c:v>
                </c:pt>
                <c:pt idx="360">
                  <c:v>0.59934290509259258</c:v>
                </c:pt>
                <c:pt idx="361">
                  <c:v>0.59934446759259263</c:v>
                </c:pt>
                <c:pt idx="362">
                  <c:v>0.59934611111111114</c:v>
                </c:pt>
                <c:pt idx="363">
                  <c:v>0.59934868055555557</c:v>
                </c:pt>
                <c:pt idx="364">
                  <c:v>0.59938502314814812</c:v>
                </c:pt>
                <c:pt idx="365">
                  <c:v>0.59938657407407414</c:v>
                </c:pt>
                <c:pt idx="366">
                  <c:v>0.59938821759259253</c:v>
                </c:pt>
                <c:pt idx="367">
                  <c:v>0.59939074074074072</c:v>
                </c:pt>
                <c:pt idx="368">
                  <c:v>0.59942706018518521</c:v>
                </c:pt>
                <c:pt idx="369">
                  <c:v>0.59942861111111112</c:v>
                </c:pt>
                <c:pt idx="370">
                  <c:v>0.59943025462962962</c:v>
                </c:pt>
                <c:pt idx="371">
                  <c:v>0.59943271990740743</c:v>
                </c:pt>
                <c:pt idx="372">
                  <c:v>0.59948068287037037</c:v>
                </c:pt>
                <c:pt idx="373">
                  <c:v>0.59948225694444446</c:v>
                </c:pt>
                <c:pt idx="374">
                  <c:v>0.59948390046296296</c:v>
                </c:pt>
                <c:pt idx="375">
                  <c:v>0.59948642361111115</c:v>
                </c:pt>
                <c:pt idx="376">
                  <c:v>0.59952281249999995</c:v>
                </c:pt>
                <c:pt idx="377">
                  <c:v>0.599524375</c:v>
                </c:pt>
                <c:pt idx="378">
                  <c:v>0.5995260185185185</c:v>
                </c:pt>
                <c:pt idx="379">
                  <c:v>0.59952890046296303</c:v>
                </c:pt>
                <c:pt idx="380">
                  <c:v>0.59956527777777779</c:v>
                </c:pt>
                <c:pt idx="381">
                  <c:v>0.5995668287037037</c:v>
                </c:pt>
                <c:pt idx="382">
                  <c:v>0.59956848379629635</c:v>
                </c:pt>
                <c:pt idx="383">
                  <c:v>0.59957094907407404</c:v>
                </c:pt>
                <c:pt idx="384">
                  <c:v>0.59961890046296296</c:v>
                </c:pt>
                <c:pt idx="385">
                  <c:v>0.59962045138888886</c:v>
                </c:pt>
                <c:pt idx="386">
                  <c:v>0.59962209490740748</c:v>
                </c:pt>
                <c:pt idx="387">
                  <c:v>0.59962456018518517</c:v>
                </c:pt>
                <c:pt idx="388">
                  <c:v>0.59966100694444446</c:v>
                </c:pt>
                <c:pt idx="389">
                  <c:v>0.59966256944444452</c:v>
                </c:pt>
                <c:pt idx="390">
                  <c:v>0.59966421296296291</c:v>
                </c:pt>
                <c:pt idx="391">
                  <c:v>0.59966668981481475</c:v>
                </c:pt>
                <c:pt idx="392">
                  <c:v>0.5997146527777778</c:v>
                </c:pt>
                <c:pt idx="393">
                  <c:v>0.59971622685185189</c:v>
                </c:pt>
                <c:pt idx="394">
                  <c:v>0.59971795138888895</c:v>
                </c:pt>
                <c:pt idx="395">
                  <c:v>0.59972040509259261</c:v>
                </c:pt>
                <c:pt idx="396">
                  <c:v>0.59975678240740737</c:v>
                </c:pt>
                <c:pt idx="397">
                  <c:v>0.59975835648148146</c:v>
                </c:pt>
                <c:pt idx="398">
                  <c:v>0.5997600115740741</c:v>
                </c:pt>
                <c:pt idx="399">
                  <c:v>0.5997624768518518</c:v>
                </c:pt>
                <c:pt idx="400">
                  <c:v>0.59979891203703706</c:v>
                </c:pt>
                <c:pt idx="401">
                  <c:v>0.59980048611111114</c:v>
                </c:pt>
                <c:pt idx="402">
                  <c:v>0.59980214120370368</c:v>
                </c:pt>
                <c:pt idx="403">
                  <c:v>0.59980460648148148</c:v>
                </c:pt>
                <c:pt idx="404">
                  <c:v>0.59985256944444443</c:v>
                </c:pt>
                <c:pt idx="405">
                  <c:v>0.59985414351851851</c:v>
                </c:pt>
                <c:pt idx="406">
                  <c:v>0.59985579861111116</c:v>
                </c:pt>
                <c:pt idx="407">
                  <c:v>0.59985834490740741</c:v>
                </c:pt>
                <c:pt idx="408">
                  <c:v>0.59989472222222229</c:v>
                </c:pt>
                <c:pt idx="409">
                  <c:v>0.59989629629629626</c:v>
                </c:pt>
                <c:pt idx="410">
                  <c:v>0.59989796296296294</c:v>
                </c:pt>
                <c:pt idx="411">
                  <c:v>0.59990042824074075</c:v>
                </c:pt>
                <c:pt idx="412">
                  <c:v>0.59993680555555551</c:v>
                </c:pt>
                <c:pt idx="413">
                  <c:v>0.59993835648148142</c:v>
                </c:pt>
                <c:pt idx="414">
                  <c:v>0.59994002314814809</c:v>
                </c:pt>
                <c:pt idx="415">
                  <c:v>0.59994249999999993</c:v>
                </c:pt>
                <c:pt idx="416">
                  <c:v>0.59999046296296299</c:v>
                </c:pt>
                <c:pt idx="417">
                  <c:v>0.5999920138888889</c:v>
                </c:pt>
                <c:pt idx="418">
                  <c:v>0.59999368055555558</c:v>
                </c:pt>
                <c:pt idx="419">
                  <c:v>0.5999962152777778</c:v>
                </c:pt>
                <c:pt idx="420">
                  <c:v>0.60003258101851853</c:v>
                </c:pt>
                <c:pt idx="421">
                  <c:v>0.60003414351851847</c:v>
                </c:pt>
                <c:pt idx="422">
                  <c:v>0.60003581018518515</c:v>
                </c:pt>
                <c:pt idx="423">
                  <c:v>0.60003828703703699</c:v>
                </c:pt>
                <c:pt idx="424">
                  <c:v>0.60007464120370368</c:v>
                </c:pt>
                <c:pt idx="425">
                  <c:v>0.60007620370370374</c:v>
                </c:pt>
                <c:pt idx="426">
                  <c:v>0.6000778703703703</c:v>
                </c:pt>
                <c:pt idx="427">
                  <c:v>0.60008033564814811</c:v>
                </c:pt>
                <c:pt idx="428">
                  <c:v>0.60009319444444442</c:v>
                </c:pt>
                <c:pt idx="429">
                  <c:v>0.60009364583333336</c:v>
                </c:pt>
                <c:pt idx="430">
                  <c:v>0.60013006944444447</c:v>
                </c:pt>
                <c:pt idx="431">
                  <c:v>0.60013158564814817</c:v>
                </c:pt>
                <c:pt idx="432">
                  <c:v>0.60013327546296302</c:v>
                </c:pt>
                <c:pt idx="433">
                  <c:v>0.60013584490740735</c:v>
                </c:pt>
                <c:pt idx="434">
                  <c:v>0.60017216435185183</c:v>
                </c:pt>
                <c:pt idx="435">
                  <c:v>0.60017370370370371</c:v>
                </c:pt>
                <c:pt idx="436">
                  <c:v>0.60017538194444442</c:v>
                </c:pt>
                <c:pt idx="437">
                  <c:v>0.60017789351851858</c:v>
                </c:pt>
                <c:pt idx="438">
                  <c:v>0.60021420138888892</c:v>
                </c:pt>
                <c:pt idx="439">
                  <c:v>0.6002157407407408</c:v>
                </c:pt>
                <c:pt idx="440">
                  <c:v>0.60021741898148151</c:v>
                </c:pt>
                <c:pt idx="441">
                  <c:v>0.60021993055555556</c:v>
                </c:pt>
                <c:pt idx="442">
                  <c:v>0.60026784722222215</c:v>
                </c:pt>
                <c:pt idx="443">
                  <c:v>0.60026938657407414</c:v>
                </c:pt>
                <c:pt idx="444">
                  <c:v>0.60027107638888888</c:v>
                </c:pt>
                <c:pt idx="445">
                  <c:v>0.60027364583333331</c:v>
                </c:pt>
                <c:pt idx="446">
                  <c:v>0.60030997685185183</c:v>
                </c:pt>
                <c:pt idx="447">
                  <c:v>0.60031151620370371</c:v>
                </c:pt>
                <c:pt idx="448">
                  <c:v>0.60031320601851845</c:v>
                </c:pt>
                <c:pt idx="449">
                  <c:v>0.60031570601851858</c:v>
                </c:pt>
                <c:pt idx="450">
                  <c:v>0.60035201388888892</c:v>
                </c:pt>
                <c:pt idx="451">
                  <c:v>0.6003535532407408</c:v>
                </c:pt>
                <c:pt idx="452">
                  <c:v>0.60035521990740748</c:v>
                </c:pt>
                <c:pt idx="453">
                  <c:v>0.60035771990740738</c:v>
                </c:pt>
                <c:pt idx="454">
                  <c:v>0.60040564814814812</c:v>
                </c:pt>
                <c:pt idx="455">
                  <c:v>0.60040718749999999</c:v>
                </c:pt>
                <c:pt idx="456">
                  <c:v>0.60040885416666667</c:v>
                </c:pt>
                <c:pt idx="457">
                  <c:v>0.60041136574074072</c:v>
                </c:pt>
                <c:pt idx="458">
                  <c:v>0.60044774305555559</c:v>
                </c:pt>
                <c:pt idx="459">
                  <c:v>0.60044928240740736</c:v>
                </c:pt>
                <c:pt idx="460">
                  <c:v>0.60045094907407404</c:v>
                </c:pt>
                <c:pt idx="461">
                  <c:v>0.60045346064814809</c:v>
                </c:pt>
                <c:pt idx="462">
                  <c:v>0.60050137731481479</c:v>
                </c:pt>
                <c:pt idx="463">
                  <c:v>0.60050291666666666</c:v>
                </c:pt>
                <c:pt idx="464">
                  <c:v>0.60050458333333334</c:v>
                </c:pt>
                <c:pt idx="465">
                  <c:v>0.60050716435185192</c:v>
                </c:pt>
                <c:pt idx="466">
                  <c:v>0.60054347222222215</c:v>
                </c:pt>
                <c:pt idx="467">
                  <c:v>0.60054502314814817</c:v>
                </c:pt>
                <c:pt idx="468">
                  <c:v>0.60054668981481485</c:v>
                </c:pt>
                <c:pt idx="469">
                  <c:v>0.60054918981481487</c:v>
                </c:pt>
                <c:pt idx="470">
                  <c:v>0.60058550925925924</c:v>
                </c:pt>
                <c:pt idx="471">
                  <c:v>0.60058704861111112</c:v>
                </c:pt>
                <c:pt idx="472">
                  <c:v>0.60058872685185183</c:v>
                </c:pt>
                <c:pt idx="473">
                  <c:v>0.6005911805555556</c:v>
                </c:pt>
                <c:pt idx="474">
                  <c:v>0.60063915509259258</c:v>
                </c:pt>
                <c:pt idx="475">
                  <c:v>0.60064069444444446</c:v>
                </c:pt>
                <c:pt idx="476">
                  <c:v>0.60064236111111113</c:v>
                </c:pt>
                <c:pt idx="477">
                  <c:v>0.60064489583333336</c:v>
                </c:pt>
                <c:pt idx="478">
                  <c:v>0.60068126157407409</c:v>
                </c:pt>
                <c:pt idx="479">
                  <c:v>0.6006828125</c:v>
                </c:pt>
                <c:pt idx="480">
                  <c:v>0.60068447916666667</c:v>
                </c:pt>
                <c:pt idx="481">
                  <c:v>0.60068693287037034</c:v>
                </c:pt>
                <c:pt idx="482">
                  <c:v>0.60072329861111118</c:v>
                </c:pt>
                <c:pt idx="483">
                  <c:v>0.60072484953703709</c:v>
                </c:pt>
                <c:pt idx="484">
                  <c:v>0.60072656250000001</c:v>
                </c:pt>
                <c:pt idx="485">
                  <c:v>0.60072902777777781</c:v>
                </c:pt>
                <c:pt idx="486">
                  <c:v>0.60077697916666672</c:v>
                </c:pt>
                <c:pt idx="487">
                  <c:v>0.60077853009259263</c:v>
                </c:pt>
                <c:pt idx="488">
                  <c:v>0.60078019675925931</c:v>
                </c:pt>
                <c:pt idx="489">
                  <c:v>0.60078273148148142</c:v>
                </c:pt>
                <c:pt idx="490">
                  <c:v>0.60079562500000006</c:v>
                </c:pt>
                <c:pt idx="491">
                  <c:v>0.60081989583333339</c:v>
                </c:pt>
                <c:pt idx="492">
                  <c:v>0.6008214467592593</c:v>
                </c:pt>
                <c:pt idx="493">
                  <c:v>0.60082311342592598</c:v>
                </c:pt>
                <c:pt idx="494">
                  <c:v>0.60082562500000003</c:v>
                </c:pt>
                <c:pt idx="495">
                  <c:v>0.60086194444444441</c:v>
                </c:pt>
                <c:pt idx="496">
                  <c:v>0.60086349537037032</c:v>
                </c:pt>
                <c:pt idx="497">
                  <c:v>0.60086515046296296</c:v>
                </c:pt>
                <c:pt idx="498">
                  <c:v>0.60086765046296298</c:v>
                </c:pt>
                <c:pt idx="499">
                  <c:v>0.60091556712962968</c:v>
                </c:pt>
                <c:pt idx="500">
                  <c:v>0.60091711805555559</c:v>
                </c:pt>
                <c:pt idx="501">
                  <c:v>0.60091878472222227</c:v>
                </c:pt>
                <c:pt idx="502">
                  <c:v>0.60092129629629631</c:v>
                </c:pt>
                <c:pt idx="503">
                  <c:v>0.60095769675925925</c:v>
                </c:pt>
                <c:pt idx="504">
                  <c:v>0.60095923611111113</c:v>
                </c:pt>
                <c:pt idx="505">
                  <c:v>0.60096089120370377</c:v>
                </c:pt>
                <c:pt idx="506">
                  <c:v>0.60096340277777782</c:v>
                </c:pt>
                <c:pt idx="507">
                  <c:v>0.60100016203703699</c:v>
                </c:pt>
                <c:pt idx="508">
                  <c:v>0.60100170138888886</c:v>
                </c:pt>
                <c:pt idx="509">
                  <c:v>0.60100337962962957</c:v>
                </c:pt>
                <c:pt idx="510">
                  <c:v>0.60100590277777777</c:v>
                </c:pt>
                <c:pt idx="511">
                  <c:v>0.60105380787037033</c:v>
                </c:pt>
                <c:pt idx="512">
                  <c:v>0.60105535879629624</c:v>
                </c:pt>
                <c:pt idx="513">
                  <c:v>0.60105703703703706</c:v>
                </c:pt>
                <c:pt idx="514">
                  <c:v>0.60105954861111111</c:v>
                </c:pt>
                <c:pt idx="515">
                  <c:v>0.60109592592592598</c:v>
                </c:pt>
                <c:pt idx="516">
                  <c:v>0.60109746527777774</c:v>
                </c:pt>
                <c:pt idx="517">
                  <c:v>0.6010991550925926</c:v>
                </c:pt>
                <c:pt idx="518">
                  <c:v>0.60110166666666665</c:v>
                </c:pt>
                <c:pt idx="519">
                  <c:v>0.60114959490740738</c:v>
                </c:pt>
                <c:pt idx="520">
                  <c:v>0.60115113425925926</c:v>
                </c:pt>
                <c:pt idx="521">
                  <c:v>0.60115289351851853</c:v>
                </c:pt>
                <c:pt idx="522">
                  <c:v>0.60115539351851854</c:v>
                </c:pt>
                <c:pt idx="523">
                  <c:v>0.60119170138888889</c:v>
                </c:pt>
                <c:pt idx="524">
                  <c:v>0.6011932523148148</c:v>
                </c:pt>
                <c:pt idx="525">
                  <c:v>0.60119491898148147</c:v>
                </c:pt>
                <c:pt idx="526">
                  <c:v>0.60119744212962967</c:v>
                </c:pt>
                <c:pt idx="527">
                  <c:v>0.60123375000000001</c:v>
                </c:pt>
                <c:pt idx="528">
                  <c:v>0.60123530092592592</c:v>
                </c:pt>
                <c:pt idx="529">
                  <c:v>0.60123701388888884</c:v>
                </c:pt>
                <c:pt idx="530">
                  <c:v>0.60123951388888885</c:v>
                </c:pt>
                <c:pt idx="531">
                  <c:v>0.60128743055555556</c:v>
                </c:pt>
                <c:pt idx="532">
                  <c:v>0.60128898148148147</c:v>
                </c:pt>
                <c:pt idx="533">
                  <c:v>0.60129070601851853</c:v>
                </c:pt>
                <c:pt idx="534">
                  <c:v>0.60129328703703699</c:v>
                </c:pt>
                <c:pt idx="535">
                  <c:v>0.60132961805555551</c:v>
                </c:pt>
                <c:pt idx="536">
                  <c:v>0.60133115740740739</c:v>
                </c:pt>
                <c:pt idx="537">
                  <c:v>0.60133282407407407</c:v>
                </c:pt>
                <c:pt idx="538">
                  <c:v>0.60133532407407408</c:v>
                </c:pt>
                <c:pt idx="539">
                  <c:v>0.60137165509259261</c:v>
                </c:pt>
                <c:pt idx="540">
                  <c:v>0.60137319444444437</c:v>
                </c:pt>
                <c:pt idx="541">
                  <c:v>0.60137486111111105</c:v>
                </c:pt>
                <c:pt idx="542">
                  <c:v>0.60137732638888886</c:v>
                </c:pt>
                <c:pt idx="543">
                  <c:v>0.6014252893518518</c:v>
                </c:pt>
                <c:pt idx="544">
                  <c:v>0.60142682870370368</c:v>
                </c:pt>
                <c:pt idx="545">
                  <c:v>0.60142849537037035</c:v>
                </c:pt>
                <c:pt idx="546">
                  <c:v>0.60143101851851855</c:v>
                </c:pt>
                <c:pt idx="547">
                  <c:v>0.60146738425925927</c:v>
                </c:pt>
                <c:pt idx="548">
                  <c:v>0.60146893518518518</c:v>
                </c:pt>
                <c:pt idx="549">
                  <c:v>0.60147059027777783</c:v>
                </c:pt>
                <c:pt idx="550">
                  <c:v>0.60147306712962967</c:v>
                </c:pt>
                <c:pt idx="551">
                  <c:v>0.60149754629629626</c:v>
                </c:pt>
                <c:pt idx="552">
                  <c:v>0.60151023148148142</c:v>
                </c:pt>
                <c:pt idx="553">
                  <c:v>0.60151178240740744</c:v>
                </c:pt>
                <c:pt idx="554">
                  <c:v>0.601513449074074</c:v>
                </c:pt>
                <c:pt idx="555">
                  <c:v>0.60151608796296296</c:v>
                </c:pt>
                <c:pt idx="556">
                  <c:v>0.60156400462962967</c:v>
                </c:pt>
                <c:pt idx="557">
                  <c:v>0.60156555555555558</c:v>
                </c:pt>
                <c:pt idx="558">
                  <c:v>0.60156721064814811</c:v>
                </c:pt>
                <c:pt idx="559">
                  <c:v>0.60156978009259265</c:v>
                </c:pt>
                <c:pt idx="560">
                  <c:v>0.60160609953703703</c:v>
                </c:pt>
                <c:pt idx="561">
                  <c:v>0.60160765046296294</c:v>
                </c:pt>
                <c:pt idx="562">
                  <c:v>0.60160935185185183</c:v>
                </c:pt>
                <c:pt idx="563">
                  <c:v>0.60161186342592587</c:v>
                </c:pt>
                <c:pt idx="564">
                  <c:v>0.60164817129629633</c:v>
                </c:pt>
                <c:pt idx="565">
                  <c:v>0.60164972222222224</c:v>
                </c:pt>
                <c:pt idx="566">
                  <c:v>0.60165137731481477</c:v>
                </c:pt>
                <c:pt idx="567">
                  <c:v>0.60165388888888882</c:v>
                </c:pt>
                <c:pt idx="568">
                  <c:v>0.60170180555555552</c:v>
                </c:pt>
                <c:pt idx="569">
                  <c:v>0.60170335648148143</c:v>
                </c:pt>
                <c:pt idx="570">
                  <c:v>0.60170502314814811</c:v>
                </c:pt>
                <c:pt idx="571">
                  <c:v>0.60170752314814813</c:v>
                </c:pt>
                <c:pt idx="572">
                  <c:v>0.60174390046296289</c:v>
                </c:pt>
                <c:pt idx="573">
                  <c:v>0.60174545138888891</c:v>
                </c:pt>
                <c:pt idx="574">
                  <c:v>0.60174711805555559</c:v>
                </c:pt>
                <c:pt idx="575">
                  <c:v>0.60174962962962963</c:v>
                </c:pt>
                <c:pt idx="576">
                  <c:v>0.60179755787037037</c:v>
                </c:pt>
                <c:pt idx="577">
                  <c:v>0.60179909722222225</c:v>
                </c:pt>
                <c:pt idx="578">
                  <c:v>0.60180076388888892</c:v>
                </c:pt>
                <c:pt idx="579">
                  <c:v>0.60180334490740739</c:v>
                </c:pt>
                <c:pt idx="580">
                  <c:v>0.60183966435185188</c:v>
                </c:pt>
                <c:pt idx="581">
                  <c:v>0.60184121527777779</c:v>
                </c:pt>
                <c:pt idx="582">
                  <c:v>0.60184287037037032</c:v>
                </c:pt>
                <c:pt idx="583">
                  <c:v>0.60184543981481486</c:v>
                </c:pt>
                <c:pt idx="584">
                  <c:v>0.60188175925925924</c:v>
                </c:pt>
                <c:pt idx="585">
                  <c:v>0.60188329861111112</c:v>
                </c:pt>
                <c:pt idx="586">
                  <c:v>0.60188496527777779</c:v>
                </c:pt>
                <c:pt idx="587">
                  <c:v>0.60188746527777781</c:v>
                </c:pt>
                <c:pt idx="588">
                  <c:v>0.60193539351851855</c:v>
                </c:pt>
                <c:pt idx="589">
                  <c:v>0.60193694444444446</c:v>
                </c:pt>
                <c:pt idx="590">
                  <c:v>0.6019385995370371</c:v>
                </c:pt>
                <c:pt idx="591">
                  <c:v>0.60194118055555557</c:v>
                </c:pt>
                <c:pt idx="592">
                  <c:v>0.60197751157407409</c:v>
                </c:pt>
                <c:pt idx="593">
                  <c:v>0.60197905092592585</c:v>
                </c:pt>
                <c:pt idx="594">
                  <c:v>0.60198071759259253</c:v>
                </c:pt>
                <c:pt idx="595">
                  <c:v>0.60198318287037034</c:v>
                </c:pt>
                <c:pt idx="596">
                  <c:v>0.60201954861111118</c:v>
                </c:pt>
                <c:pt idx="597">
                  <c:v>0.60202108796296294</c:v>
                </c:pt>
                <c:pt idx="598">
                  <c:v>0.60202275462962962</c:v>
                </c:pt>
                <c:pt idx="599">
                  <c:v>0.60202521990740743</c:v>
                </c:pt>
                <c:pt idx="600">
                  <c:v>0.602073287037037</c:v>
                </c:pt>
                <c:pt idx="601">
                  <c:v>0.60207482638888887</c:v>
                </c:pt>
                <c:pt idx="602">
                  <c:v>0.60207649305555555</c:v>
                </c:pt>
                <c:pt idx="603">
                  <c:v>0.60207901620370363</c:v>
                </c:pt>
                <c:pt idx="604">
                  <c:v>0.60211543981481486</c:v>
                </c:pt>
                <c:pt idx="605">
                  <c:v>0.60211697916666662</c:v>
                </c:pt>
                <c:pt idx="606">
                  <c:v>0.6021186458333333</c:v>
                </c:pt>
                <c:pt idx="607">
                  <c:v>0.60212111111111111</c:v>
                </c:pt>
                <c:pt idx="608">
                  <c:v>0.60215748842592587</c:v>
                </c:pt>
                <c:pt idx="609">
                  <c:v>0.60215902777777774</c:v>
                </c:pt>
                <c:pt idx="610">
                  <c:v>0.60216069444444442</c:v>
                </c:pt>
                <c:pt idx="611">
                  <c:v>0.60216314814814809</c:v>
                </c:pt>
                <c:pt idx="612">
                  <c:v>0.602199224537037</c:v>
                </c:pt>
                <c:pt idx="613">
                  <c:v>0.60221190972222216</c:v>
                </c:pt>
                <c:pt idx="614">
                  <c:v>0.60221346064814818</c:v>
                </c:pt>
                <c:pt idx="615">
                  <c:v>0.60221511574074071</c:v>
                </c:pt>
                <c:pt idx="616">
                  <c:v>0.60221778935185188</c:v>
                </c:pt>
                <c:pt idx="617">
                  <c:v>0.60225413194444444</c:v>
                </c:pt>
                <c:pt idx="618">
                  <c:v>0.60225568287037035</c:v>
                </c:pt>
                <c:pt idx="619">
                  <c:v>0.60225734953703702</c:v>
                </c:pt>
                <c:pt idx="620">
                  <c:v>0.60226032407407404</c:v>
                </c:pt>
                <c:pt idx="621">
                  <c:v>0.60229665509259256</c:v>
                </c:pt>
                <c:pt idx="622">
                  <c:v>0.60229819444444443</c:v>
                </c:pt>
                <c:pt idx="623">
                  <c:v>0.60229986111111111</c:v>
                </c:pt>
                <c:pt idx="624">
                  <c:v>0.60230237268518516</c:v>
                </c:pt>
                <c:pt idx="625">
                  <c:v>0.60235027777777772</c:v>
                </c:pt>
                <c:pt idx="626">
                  <c:v>0.60235184027777777</c:v>
                </c:pt>
                <c:pt idx="627">
                  <c:v>0.60235351851851859</c:v>
                </c:pt>
                <c:pt idx="628">
                  <c:v>0.60235603009259264</c:v>
                </c:pt>
                <c:pt idx="629">
                  <c:v>0.60239243055555558</c:v>
                </c:pt>
                <c:pt idx="630">
                  <c:v>0.60239398148148149</c:v>
                </c:pt>
                <c:pt idx="631">
                  <c:v>0.6023956597222222</c:v>
                </c:pt>
                <c:pt idx="632">
                  <c:v>0.6023985648148148</c:v>
                </c:pt>
                <c:pt idx="633">
                  <c:v>0.60243489583333332</c:v>
                </c:pt>
                <c:pt idx="634">
                  <c:v>0.60243644675925923</c:v>
                </c:pt>
                <c:pt idx="635">
                  <c:v>0.60243812500000005</c:v>
                </c:pt>
                <c:pt idx="636">
                  <c:v>0.6024406365740741</c:v>
                </c:pt>
                <c:pt idx="637">
                  <c:v>0.6024885532407408</c:v>
                </c:pt>
                <c:pt idx="638">
                  <c:v>0.60249009259259256</c:v>
                </c:pt>
                <c:pt idx="639">
                  <c:v>0.60249177083333338</c:v>
                </c:pt>
                <c:pt idx="640">
                  <c:v>0.60249432870370367</c:v>
                </c:pt>
                <c:pt idx="641">
                  <c:v>0.60253070601851855</c:v>
                </c:pt>
                <c:pt idx="642">
                  <c:v>0.60253223379629628</c:v>
                </c:pt>
                <c:pt idx="643">
                  <c:v>0.6025339120370371</c:v>
                </c:pt>
                <c:pt idx="644">
                  <c:v>0.60253645833333336</c:v>
                </c:pt>
                <c:pt idx="645">
                  <c:v>0.60258437500000006</c:v>
                </c:pt>
                <c:pt idx="646">
                  <c:v>0.60258591435185183</c:v>
                </c:pt>
                <c:pt idx="647">
                  <c:v>0.60258759259259265</c:v>
                </c:pt>
                <c:pt idx="648">
                  <c:v>0.60259017361111111</c:v>
                </c:pt>
                <c:pt idx="649">
                  <c:v>0.60262650462962963</c:v>
                </c:pt>
                <c:pt idx="650">
                  <c:v>0.60262804398148151</c:v>
                </c:pt>
                <c:pt idx="651">
                  <c:v>0.60262973379629636</c:v>
                </c:pt>
                <c:pt idx="652">
                  <c:v>0.60263223379629627</c:v>
                </c:pt>
                <c:pt idx="653">
                  <c:v>0.60266855324074076</c:v>
                </c:pt>
                <c:pt idx="654">
                  <c:v>0.60267009259259263</c:v>
                </c:pt>
                <c:pt idx="655">
                  <c:v>0.60267178240740737</c:v>
                </c:pt>
                <c:pt idx="656">
                  <c:v>0.60267429398148142</c:v>
                </c:pt>
                <c:pt idx="657">
                  <c:v>0.6027222337962963</c:v>
                </c:pt>
                <c:pt idx="658">
                  <c:v>0.60272377314814818</c:v>
                </c:pt>
                <c:pt idx="659">
                  <c:v>0.60272545138888889</c:v>
                </c:pt>
                <c:pt idx="660">
                  <c:v>0.60272803240740747</c:v>
                </c:pt>
                <c:pt idx="661">
                  <c:v>0.60276436342592599</c:v>
                </c:pt>
                <c:pt idx="662">
                  <c:v>0.60276590277777775</c:v>
                </c:pt>
                <c:pt idx="663">
                  <c:v>0.60276758101851857</c:v>
                </c:pt>
                <c:pt idx="664">
                  <c:v>0.60277009259259262</c:v>
                </c:pt>
                <c:pt idx="665">
                  <c:v>0.60280642361111114</c:v>
                </c:pt>
                <c:pt idx="666">
                  <c:v>0.60280795138888887</c:v>
                </c:pt>
                <c:pt idx="667">
                  <c:v>0.60280962962962958</c:v>
                </c:pt>
                <c:pt idx="668">
                  <c:v>0.6028121296296296</c:v>
                </c:pt>
                <c:pt idx="669">
                  <c:v>0.60286006944444448</c:v>
                </c:pt>
                <c:pt idx="670">
                  <c:v>0.60286160879629624</c:v>
                </c:pt>
                <c:pt idx="671">
                  <c:v>0.60286328703703707</c:v>
                </c:pt>
                <c:pt idx="672">
                  <c:v>0.60286582175925929</c:v>
                </c:pt>
                <c:pt idx="673">
                  <c:v>0.60290266203703702</c:v>
                </c:pt>
                <c:pt idx="674">
                  <c:v>0.60290420138888889</c:v>
                </c:pt>
                <c:pt idx="675">
                  <c:v>0.6029058796296296</c:v>
                </c:pt>
                <c:pt idx="676">
                  <c:v>0.60290835648148144</c:v>
                </c:pt>
                <c:pt idx="677">
                  <c:v>0.6029018981481481</c:v>
                </c:pt>
                <c:pt idx="678">
                  <c:v>0.60294527777777784</c:v>
                </c:pt>
                <c:pt idx="679">
                  <c:v>0.60294681712962961</c:v>
                </c:pt>
                <c:pt idx="680">
                  <c:v>0.60294849537037043</c:v>
                </c:pt>
                <c:pt idx="681">
                  <c:v>0.60295101851851851</c:v>
                </c:pt>
                <c:pt idx="682">
                  <c:v>0.60299894675925925</c:v>
                </c:pt>
                <c:pt idx="683">
                  <c:v>0.60300048611111112</c:v>
                </c:pt>
                <c:pt idx="684">
                  <c:v>0.60300216435185183</c:v>
                </c:pt>
                <c:pt idx="685">
                  <c:v>0.60300467592592588</c:v>
                </c:pt>
                <c:pt idx="686">
                  <c:v>0.60304107638888882</c:v>
                </c:pt>
                <c:pt idx="687">
                  <c:v>0.60304261574074081</c:v>
                </c:pt>
                <c:pt idx="688">
                  <c:v>0.60304429398148152</c:v>
                </c:pt>
                <c:pt idx="689">
                  <c:v>0.60304684027777777</c:v>
                </c:pt>
                <c:pt idx="690">
                  <c:v>0.60308317129629629</c:v>
                </c:pt>
                <c:pt idx="691">
                  <c:v>0.60308469907407403</c:v>
                </c:pt>
                <c:pt idx="692">
                  <c:v>0.60308638888888888</c:v>
                </c:pt>
                <c:pt idx="693">
                  <c:v>0.6030888888888889</c:v>
                </c:pt>
                <c:pt idx="694">
                  <c:v>0.60313685185185184</c:v>
                </c:pt>
                <c:pt idx="695">
                  <c:v>0.60313839120370372</c:v>
                </c:pt>
                <c:pt idx="696">
                  <c:v>0.60314006944444443</c:v>
                </c:pt>
                <c:pt idx="697">
                  <c:v>0.60314262731481483</c:v>
                </c:pt>
                <c:pt idx="698">
                  <c:v>0.60317900462962959</c:v>
                </c:pt>
                <c:pt idx="699">
                  <c:v>0.60318054398148147</c:v>
                </c:pt>
                <c:pt idx="700">
                  <c:v>0.60318223379629632</c:v>
                </c:pt>
                <c:pt idx="701">
                  <c:v>0.60318473379629622</c:v>
                </c:pt>
                <c:pt idx="702">
                  <c:v>0.60323266203703707</c:v>
                </c:pt>
                <c:pt idx="703">
                  <c:v>0.6032341898148148</c:v>
                </c:pt>
                <c:pt idx="704">
                  <c:v>0.60323587962962966</c:v>
                </c:pt>
                <c:pt idx="705">
                  <c:v>0.60323846064814812</c:v>
                </c:pt>
                <c:pt idx="706">
                  <c:v>0.60327478009259261</c:v>
                </c:pt>
                <c:pt idx="707">
                  <c:v>0.60327631944444449</c:v>
                </c:pt>
                <c:pt idx="708">
                  <c:v>0.6032779976851852</c:v>
                </c:pt>
                <c:pt idx="709">
                  <c:v>0.60328050925925925</c:v>
                </c:pt>
                <c:pt idx="710">
                  <c:v>0.60331681712962959</c:v>
                </c:pt>
                <c:pt idx="711">
                  <c:v>0.60331835648148147</c:v>
                </c:pt>
                <c:pt idx="712">
                  <c:v>0.60332004629629632</c:v>
                </c:pt>
                <c:pt idx="713">
                  <c:v>0.60332254629629622</c:v>
                </c:pt>
                <c:pt idx="714">
                  <c:v>0.60337047453703707</c:v>
                </c:pt>
                <c:pt idx="715">
                  <c:v>0.60337201388888884</c:v>
                </c:pt>
                <c:pt idx="716">
                  <c:v>0.60337370370370369</c:v>
                </c:pt>
                <c:pt idx="717">
                  <c:v>0.60337627314814812</c:v>
                </c:pt>
                <c:pt idx="718">
                  <c:v>0.60341260416666664</c:v>
                </c:pt>
                <c:pt idx="719">
                  <c:v>0.60341414351851852</c:v>
                </c:pt>
                <c:pt idx="720">
                  <c:v>0.60341582175925923</c:v>
                </c:pt>
                <c:pt idx="721">
                  <c:v>0.60341832175925925</c:v>
                </c:pt>
                <c:pt idx="722">
                  <c:v>0.60345464120370373</c:v>
                </c:pt>
                <c:pt idx="723">
                  <c:v>0.6034561805555555</c:v>
                </c:pt>
                <c:pt idx="724">
                  <c:v>0.60345787037037035</c:v>
                </c:pt>
                <c:pt idx="725">
                  <c:v>0.60346037037037037</c:v>
                </c:pt>
                <c:pt idx="726">
                  <c:v>0.60350828703703707</c:v>
                </c:pt>
                <c:pt idx="727">
                  <c:v>0.60350982638888884</c:v>
                </c:pt>
                <c:pt idx="728">
                  <c:v>0.60351151620370369</c:v>
                </c:pt>
                <c:pt idx="729">
                  <c:v>0.60351407407407409</c:v>
                </c:pt>
                <c:pt idx="730">
                  <c:v>0.60355040509259261</c:v>
                </c:pt>
                <c:pt idx="731">
                  <c:v>0.60355194444444449</c:v>
                </c:pt>
                <c:pt idx="732">
                  <c:v>0.6035536226851852</c:v>
                </c:pt>
                <c:pt idx="733">
                  <c:v>0.60355612268518521</c:v>
                </c:pt>
                <c:pt idx="734">
                  <c:v>0.60356895833333335</c:v>
                </c:pt>
                <c:pt idx="735">
                  <c:v>0.60356943287037035</c:v>
                </c:pt>
                <c:pt idx="736">
                  <c:v>0.60358232638888887</c:v>
                </c:pt>
                <c:pt idx="737">
                  <c:v>0.60359504629629634</c:v>
                </c:pt>
                <c:pt idx="738">
                  <c:v>0.60359663194444446</c:v>
                </c:pt>
                <c:pt idx="739">
                  <c:v>0.603598287037037</c:v>
                </c:pt>
                <c:pt idx="740">
                  <c:v>0.6036007523148148</c:v>
                </c:pt>
                <c:pt idx="741">
                  <c:v>0.60364866898148151</c:v>
                </c:pt>
                <c:pt idx="742">
                  <c:v>0.60365034722222222</c:v>
                </c:pt>
                <c:pt idx="743">
                  <c:v>0.60365199074074072</c:v>
                </c:pt>
                <c:pt idx="744">
                  <c:v>0.60365453703703709</c:v>
                </c:pt>
                <c:pt idx="745">
                  <c:v>0.60369087962962964</c:v>
                </c:pt>
                <c:pt idx="746">
                  <c:v>0.60369240740740737</c:v>
                </c:pt>
                <c:pt idx="747">
                  <c:v>0.60369413194444443</c:v>
                </c:pt>
                <c:pt idx="748">
                  <c:v>0.6036965856481481</c:v>
                </c:pt>
                <c:pt idx="749">
                  <c:v>0.60373291666666662</c:v>
                </c:pt>
                <c:pt idx="750">
                  <c:v>0.60373445601851849</c:v>
                </c:pt>
                <c:pt idx="751">
                  <c:v>0.60373615740740738</c:v>
                </c:pt>
                <c:pt idx="752">
                  <c:v>0.60373862268518519</c:v>
                </c:pt>
                <c:pt idx="753">
                  <c:v>0.60378653935185189</c:v>
                </c:pt>
                <c:pt idx="754">
                  <c:v>0.60378807870370366</c:v>
                </c:pt>
                <c:pt idx="755">
                  <c:v>0.60378976851851851</c:v>
                </c:pt>
                <c:pt idx="756">
                  <c:v>0.60379230324074074</c:v>
                </c:pt>
                <c:pt idx="757">
                  <c:v>0.60382862268518511</c:v>
                </c:pt>
                <c:pt idx="758">
                  <c:v>0.6038301620370371</c:v>
                </c:pt>
                <c:pt idx="759">
                  <c:v>0.60383187500000002</c:v>
                </c:pt>
                <c:pt idx="760">
                  <c:v>0.60383479166666665</c:v>
                </c:pt>
                <c:pt idx="761">
                  <c:v>0.60387112268518517</c:v>
                </c:pt>
                <c:pt idx="762">
                  <c:v>0.6038726504629629</c:v>
                </c:pt>
                <c:pt idx="763">
                  <c:v>0.60387435185185179</c:v>
                </c:pt>
                <c:pt idx="764">
                  <c:v>0.6038768171296296</c:v>
                </c:pt>
                <c:pt idx="765">
                  <c:v>0.60392472222222227</c:v>
                </c:pt>
                <c:pt idx="766">
                  <c:v>0.60392625</c:v>
                </c:pt>
                <c:pt idx="767">
                  <c:v>0.60392793981481485</c:v>
                </c:pt>
                <c:pt idx="768">
                  <c:v>0.60393041666666669</c:v>
                </c:pt>
                <c:pt idx="769">
                  <c:v>0.60396681712962963</c:v>
                </c:pt>
                <c:pt idx="770">
                  <c:v>0.60396833333333333</c:v>
                </c:pt>
                <c:pt idx="771">
                  <c:v>0.60397002314814818</c:v>
                </c:pt>
                <c:pt idx="772">
                  <c:v>0.60397248842592599</c:v>
                </c:pt>
                <c:pt idx="773">
                  <c:v>0.60402040509259258</c:v>
                </c:pt>
                <c:pt idx="774">
                  <c:v>0.60402194444444446</c:v>
                </c:pt>
                <c:pt idx="775">
                  <c:v>0.60402365740740738</c:v>
                </c:pt>
                <c:pt idx="776">
                  <c:v>0.6040261921296296</c:v>
                </c:pt>
                <c:pt idx="777">
                  <c:v>0.60406253472222227</c:v>
                </c:pt>
                <c:pt idx="778">
                  <c:v>0.6040640625</c:v>
                </c:pt>
                <c:pt idx="779">
                  <c:v>0.60406571759259264</c:v>
                </c:pt>
                <c:pt idx="780">
                  <c:v>0.60406822916666669</c:v>
                </c:pt>
                <c:pt idx="781">
                  <c:v>0.60410453703703704</c:v>
                </c:pt>
                <c:pt idx="782">
                  <c:v>0.60410607638888891</c:v>
                </c:pt>
                <c:pt idx="783">
                  <c:v>0.60410773148148145</c:v>
                </c:pt>
                <c:pt idx="784">
                  <c:v>0.60411025462962964</c:v>
                </c:pt>
                <c:pt idx="785">
                  <c:v>0.60415817129629634</c:v>
                </c:pt>
                <c:pt idx="786">
                  <c:v>0.60415969907407407</c:v>
                </c:pt>
                <c:pt idx="787">
                  <c:v>0.60416135416666672</c:v>
                </c:pt>
                <c:pt idx="788">
                  <c:v>0.60416393518518519</c:v>
                </c:pt>
                <c:pt idx="789">
                  <c:v>0.60420026620370371</c:v>
                </c:pt>
                <c:pt idx="790">
                  <c:v>0.60420178240740741</c:v>
                </c:pt>
                <c:pt idx="791">
                  <c:v>0.60420343749999994</c:v>
                </c:pt>
                <c:pt idx="792">
                  <c:v>0.6042059490740741</c:v>
                </c:pt>
                <c:pt idx="793">
                  <c:v>0.60424228009259262</c:v>
                </c:pt>
                <c:pt idx="794">
                  <c:v>0.60424380787037035</c:v>
                </c:pt>
                <c:pt idx="795">
                  <c:v>0.60424545138888885</c:v>
                </c:pt>
                <c:pt idx="796">
                  <c:v>0.60424796296296301</c:v>
                </c:pt>
                <c:pt idx="797">
                  <c:v>0.60429586805555557</c:v>
                </c:pt>
                <c:pt idx="798">
                  <c:v>0.60429739583333331</c:v>
                </c:pt>
                <c:pt idx="799">
                  <c:v>0.60429903935185181</c:v>
                </c:pt>
                <c:pt idx="800">
                  <c:v>0.60430162037037038</c:v>
                </c:pt>
                <c:pt idx="801">
                  <c:v>0.60433793981481487</c:v>
                </c:pt>
                <c:pt idx="802">
                  <c:v>0.60433946759259261</c:v>
                </c:pt>
                <c:pt idx="803">
                  <c:v>0.60434111111111111</c:v>
                </c:pt>
                <c:pt idx="804">
                  <c:v>0.60434362268518516</c:v>
                </c:pt>
                <c:pt idx="805">
                  <c:v>0.60437998842592588</c:v>
                </c:pt>
                <c:pt idx="806">
                  <c:v>0.60438150462962958</c:v>
                </c:pt>
                <c:pt idx="807">
                  <c:v>0.6043831481481482</c:v>
                </c:pt>
                <c:pt idx="808">
                  <c:v>0.60438561342592589</c:v>
                </c:pt>
                <c:pt idx="809">
                  <c:v>0.60443364583333337</c:v>
                </c:pt>
                <c:pt idx="810">
                  <c:v>0.60443516203703707</c:v>
                </c:pt>
                <c:pt idx="811">
                  <c:v>0.60443680555555557</c:v>
                </c:pt>
                <c:pt idx="812">
                  <c:v>0.60443927083333338</c:v>
                </c:pt>
                <c:pt idx="813">
                  <c:v>0.6044757291666667</c:v>
                </c:pt>
                <c:pt idx="814">
                  <c:v>0.6044772453703704</c:v>
                </c:pt>
                <c:pt idx="815">
                  <c:v>0.6044788888888889</c:v>
                </c:pt>
                <c:pt idx="816">
                  <c:v>0.60448134259259256</c:v>
                </c:pt>
                <c:pt idx="817">
                  <c:v>0.60452943287037042</c:v>
                </c:pt>
                <c:pt idx="818">
                  <c:v>0.60453152777777774</c:v>
                </c:pt>
                <c:pt idx="819">
                  <c:v>0.60453324074074077</c:v>
                </c:pt>
                <c:pt idx="820">
                  <c:v>0.60453571759259261</c:v>
                </c:pt>
                <c:pt idx="821">
                  <c:v>0.6045721643518519</c:v>
                </c:pt>
                <c:pt idx="822">
                  <c:v>0.60457370370370367</c:v>
                </c:pt>
                <c:pt idx="823">
                  <c:v>0.60457534722222228</c:v>
                </c:pt>
                <c:pt idx="824">
                  <c:v>0.60457787037037036</c:v>
                </c:pt>
                <c:pt idx="825">
                  <c:v>0.60461430555555562</c:v>
                </c:pt>
                <c:pt idx="826">
                  <c:v>0.60461584490740738</c:v>
                </c:pt>
                <c:pt idx="827">
                  <c:v>0.604617488425926</c:v>
                </c:pt>
                <c:pt idx="828">
                  <c:v>0.60461995370370369</c:v>
                </c:pt>
                <c:pt idx="829">
                  <c:v>0.60466792824074067</c:v>
                </c:pt>
                <c:pt idx="830">
                  <c:v>0.60466946759259266</c:v>
                </c:pt>
                <c:pt idx="831">
                  <c:v>0.60467111111111105</c:v>
                </c:pt>
                <c:pt idx="832">
                  <c:v>0.60467364583333338</c:v>
                </c:pt>
                <c:pt idx="833">
                  <c:v>0.60470998842592594</c:v>
                </c:pt>
                <c:pt idx="834">
                  <c:v>0.60471157407407405</c:v>
                </c:pt>
                <c:pt idx="835">
                  <c:v>0.60471326388888891</c:v>
                </c:pt>
                <c:pt idx="836">
                  <c:v>0.6047157291666666</c:v>
                </c:pt>
                <c:pt idx="837">
                  <c:v>0.60475206018518513</c:v>
                </c:pt>
                <c:pt idx="838">
                  <c:v>0.60475365740740739</c:v>
                </c:pt>
                <c:pt idx="839">
                  <c:v>0.604755300925926</c:v>
                </c:pt>
                <c:pt idx="840">
                  <c:v>0.60475776620370369</c:v>
                </c:pt>
                <c:pt idx="841">
                  <c:v>0.60480569444444443</c:v>
                </c:pt>
                <c:pt idx="842">
                  <c:v>0.60480728009259266</c:v>
                </c:pt>
                <c:pt idx="843">
                  <c:v>0.60480891203703702</c:v>
                </c:pt>
                <c:pt idx="844">
                  <c:v>0.60481144675925924</c:v>
                </c:pt>
                <c:pt idx="845">
                  <c:v>0.60484778935185191</c:v>
                </c:pt>
                <c:pt idx="846">
                  <c:v>0.60484938657407405</c:v>
                </c:pt>
                <c:pt idx="847">
                  <c:v>0.60485103009259256</c:v>
                </c:pt>
                <c:pt idx="848">
                  <c:v>0.60485355324074075</c:v>
                </c:pt>
                <c:pt idx="849">
                  <c:v>0.60488988425925927</c:v>
                </c:pt>
                <c:pt idx="850">
                  <c:v>0.60489146990740739</c:v>
                </c:pt>
                <c:pt idx="851">
                  <c:v>0.604893113425926</c:v>
                </c:pt>
                <c:pt idx="852">
                  <c:v>0.6048955787037037</c:v>
                </c:pt>
                <c:pt idx="853">
                  <c:v>0.6049434953703704</c:v>
                </c:pt>
                <c:pt idx="854">
                  <c:v>0.60494509259259266</c:v>
                </c:pt>
                <c:pt idx="855">
                  <c:v>0.60494673611111105</c:v>
                </c:pt>
                <c:pt idx="856">
                  <c:v>0.60494930555555559</c:v>
                </c:pt>
                <c:pt idx="857">
                  <c:v>0.60498564814814815</c:v>
                </c:pt>
                <c:pt idx="858">
                  <c:v>0.6049872453703703</c:v>
                </c:pt>
                <c:pt idx="859">
                  <c:v>0.60498888888888891</c:v>
                </c:pt>
                <c:pt idx="860">
                  <c:v>0.60499135416666661</c:v>
                </c:pt>
                <c:pt idx="861">
                  <c:v>0.60502768518518513</c:v>
                </c:pt>
                <c:pt idx="862">
                  <c:v>0.60502928240740739</c:v>
                </c:pt>
                <c:pt idx="863">
                  <c:v>0.60503093750000003</c:v>
                </c:pt>
                <c:pt idx="864">
                  <c:v>0.60503340277777784</c:v>
                </c:pt>
                <c:pt idx="865">
                  <c:v>0.60508134259259261</c:v>
                </c:pt>
                <c:pt idx="866">
                  <c:v>0.6050829513888889</c:v>
                </c:pt>
                <c:pt idx="867">
                  <c:v>0.60508460648148155</c:v>
                </c:pt>
                <c:pt idx="868">
                  <c:v>0.60508707175925924</c:v>
                </c:pt>
                <c:pt idx="869">
                  <c:v>0.60512346064814815</c:v>
                </c:pt>
                <c:pt idx="870">
                  <c:v>0.60512506944444444</c:v>
                </c:pt>
                <c:pt idx="871">
                  <c:v>0.60512673611111112</c:v>
                </c:pt>
                <c:pt idx="872">
                  <c:v>0.60512924768518517</c:v>
                </c:pt>
                <c:pt idx="873">
                  <c:v>0.60517716435185187</c:v>
                </c:pt>
                <c:pt idx="874">
                  <c:v>0.60517874999999999</c:v>
                </c:pt>
                <c:pt idx="875">
                  <c:v>0.60518042824074081</c:v>
                </c:pt>
                <c:pt idx="876">
                  <c:v>0.60518297453703707</c:v>
                </c:pt>
                <c:pt idx="877">
                  <c:v>0.60521929398148144</c:v>
                </c:pt>
                <c:pt idx="878">
                  <c:v>0.60522083333333332</c:v>
                </c:pt>
                <c:pt idx="879">
                  <c:v>0.60522254629629624</c:v>
                </c:pt>
                <c:pt idx="880">
                  <c:v>0.60522501157407405</c:v>
                </c:pt>
                <c:pt idx="881">
                  <c:v>0.60526186342592592</c:v>
                </c:pt>
                <c:pt idx="882">
                  <c:v>0.60526341435185183</c:v>
                </c:pt>
                <c:pt idx="883">
                  <c:v>0.60526512731481474</c:v>
                </c:pt>
                <c:pt idx="884">
                  <c:v>0.60526759259259266</c:v>
                </c:pt>
                <c:pt idx="885">
                  <c:v>0.60531552083333329</c:v>
                </c:pt>
                <c:pt idx="886">
                  <c:v>0.60531706018518516</c:v>
                </c:pt>
                <c:pt idx="887">
                  <c:v>0.60531877314814808</c:v>
                </c:pt>
                <c:pt idx="888">
                  <c:v>0.60532129629629627</c:v>
                </c:pt>
                <c:pt idx="889">
                  <c:v>0.60535763888888894</c:v>
                </c:pt>
                <c:pt idx="890">
                  <c:v>0.6053591782407407</c:v>
                </c:pt>
                <c:pt idx="891">
                  <c:v>0.60536089120370373</c:v>
                </c:pt>
                <c:pt idx="892">
                  <c:v>0.60536336805555557</c:v>
                </c:pt>
                <c:pt idx="893">
                  <c:v>0.60539968749999995</c:v>
                </c:pt>
                <c:pt idx="894">
                  <c:v>0.60540123842592586</c:v>
                </c:pt>
                <c:pt idx="895">
                  <c:v>0.60540293981481474</c:v>
                </c:pt>
                <c:pt idx="896">
                  <c:v>0.60540540509259266</c:v>
                </c:pt>
                <c:pt idx="897">
                  <c:v>0.60545332175925926</c:v>
                </c:pt>
                <c:pt idx="898">
                  <c:v>0.60545486111111113</c:v>
                </c:pt>
                <c:pt idx="899">
                  <c:v>0.60545656250000002</c:v>
                </c:pt>
                <c:pt idx="900">
                  <c:v>0.60545909722222224</c:v>
                </c:pt>
                <c:pt idx="901">
                  <c:v>0.6054954398148148</c:v>
                </c:pt>
                <c:pt idx="902">
                  <c:v>0.60549696759259264</c:v>
                </c:pt>
                <c:pt idx="903">
                  <c:v>0.60549868055555556</c:v>
                </c:pt>
                <c:pt idx="904">
                  <c:v>0.60550113425925922</c:v>
                </c:pt>
                <c:pt idx="905">
                  <c:v>0.60553746527777774</c:v>
                </c:pt>
                <c:pt idx="906">
                  <c:v>0.60553900462962962</c:v>
                </c:pt>
                <c:pt idx="907">
                  <c:v>0.6055407060185185</c:v>
                </c:pt>
                <c:pt idx="908">
                  <c:v>0.60554317129629631</c:v>
                </c:pt>
                <c:pt idx="909">
                  <c:v>0.60559108796296302</c:v>
                </c:pt>
                <c:pt idx="910">
                  <c:v>0.60559262731481478</c:v>
                </c:pt>
                <c:pt idx="911">
                  <c:v>0.60559435185185184</c:v>
                </c:pt>
                <c:pt idx="912">
                  <c:v>0.60559681712962965</c:v>
                </c:pt>
                <c:pt idx="913">
                  <c:v>0.60563321759259259</c:v>
                </c:pt>
                <c:pt idx="914">
                  <c:v>0.60563474537037043</c:v>
                </c:pt>
                <c:pt idx="915">
                  <c:v>0.60563638888888882</c:v>
                </c:pt>
                <c:pt idx="916">
                  <c:v>0.60563888888888895</c:v>
                </c:pt>
                <c:pt idx="917">
                  <c:v>0.60568681712962957</c:v>
                </c:pt>
                <c:pt idx="918">
                  <c:v>0.60568833333333327</c:v>
                </c:pt>
                <c:pt idx="919">
                  <c:v>0.60569005787037034</c:v>
                </c:pt>
                <c:pt idx="920">
                  <c:v>0.60569255787037035</c:v>
                </c:pt>
                <c:pt idx="921">
                  <c:v>0.60572890046296302</c:v>
                </c:pt>
                <c:pt idx="922">
                  <c:v>0.60573043981481478</c:v>
                </c:pt>
                <c:pt idx="923">
                  <c:v>0.60573208333333339</c:v>
                </c:pt>
                <c:pt idx="924">
                  <c:v>0.6057345833333333</c:v>
                </c:pt>
                <c:pt idx="925">
                  <c:v>0.60577091435185182</c:v>
                </c:pt>
                <c:pt idx="926">
                  <c:v>0.60577245370370369</c:v>
                </c:pt>
                <c:pt idx="927">
                  <c:v>0.6057740972222222</c:v>
                </c:pt>
                <c:pt idx="928">
                  <c:v>0.60577660879629625</c:v>
                </c:pt>
                <c:pt idx="929">
                  <c:v>0.60582452546296295</c:v>
                </c:pt>
                <c:pt idx="930">
                  <c:v>0.60582606481481482</c:v>
                </c:pt>
                <c:pt idx="931">
                  <c:v>0.60582770833333333</c:v>
                </c:pt>
                <c:pt idx="932">
                  <c:v>0.60583028935185179</c:v>
                </c:pt>
                <c:pt idx="933">
                  <c:v>0.60586663194444446</c:v>
                </c:pt>
                <c:pt idx="934">
                  <c:v>0.60586818287037036</c:v>
                </c:pt>
                <c:pt idx="935">
                  <c:v>0.60586981481481483</c:v>
                </c:pt>
                <c:pt idx="936">
                  <c:v>0.60587232638888888</c:v>
                </c:pt>
                <c:pt idx="937">
                  <c:v>0.6059086574074074</c:v>
                </c:pt>
                <c:pt idx="938">
                  <c:v>0.60591020833333331</c:v>
                </c:pt>
                <c:pt idx="939">
                  <c:v>0.60591185185185192</c:v>
                </c:pt>
                <c:pt idx="940">
                  <c:v>0.60591435185185183</c:v>
                </c:pt>
                <c:pt idx="941">
                  <c:v>0.60596226851851853</c:v>
                </c:pt>
                <c:pt idx="942">
                  <c:v>0.60596381944444444</c:v>
                </c:pt>
                <c:pt idx="943">
                  <c:v>0.60596546296296294</c:v>
                </c:pt>
                <c:pt idx="944">
                  <c:v>0.60596803240740738</c:v>
                </c:pt>
                <c:pt idx="945">
                  <c:v>0.60598086805555551</c:v>
                </c:pt>
                <c:pt idx="946">
                  <c:v>0.6060051851851852</c:v>
                </c:pt>
                <c:pt idx="947">
                  <c:v>0.60600672453703697</c:v>
                </c:pt>
                <c:pt idx="948">
                  <c:v>0.60600840277777779</c:v>
                </c:pt>
                <c:pt idx="949">
                  <c:v>0.60601091435185184</c:v>
                </c:pt>
                <c:pt idx="950">
                  <c:v>0.60604724537037036</c:v>
                </c:pt>
                <c:pt idx="951">
                  <c:v>0.60604879629629627</c:v>
                </c:pt>
                <c:pt idx="952">
                  <c:v>0.60605043981481488</c:v>
                </c:pt>
                <c:pt idx="953">
                  <c:v>0.60605295138888893</c:v>
                </c:pt>
                <c:pt idx="954">
                  <c:v>0.60610086805555552</c:v>
                </c:pt>
                <c:pt idx="955">
                  <c:v>0.60610243055555557</c:v>
                </c:pt>
                <c:pt idx="956">
                  <c:v>0.60610406249999993</c:v>
                </c:pt>
                <c:pt idx="957">
                  <c:v>0.60610663194444447</c:v>
                </c:pt>
                <c:pt idx="958">
                  <c:v>0.60614296296296299</c:v>
                </c:pt>
                <c:pt idx="959">
                  <c:v>0.60614452546296294</c:v>
                </c:pt>
                <c:pt idx="960">
                  <c:v>0.60614616898148144</c:v>
                </c:pt>
                <c:pt idx="961">
                  <c:v>0.60614868055555549</c:v>
                </c:pt>
                <c:pt idx="962">
                  <c:v>0.60618499999999997</c:v>
                </c:pt>
                <c:pt idx="963">
                  <c:v>0.60618656250000003</c:v>
                </c:pt>
                <c:pt idx="964">
                  <c:v>0.60618821759259256</c:v>
                </c:pt>
                <c:pt idx="965">
                  <c:v>0.60619072916666672</c:v>
                </c:pt>
                <c:pt idx="966">
                  <c:v>0.60623863425925928</c:v>
                </c:pt>
                <c:pt idx="967">
                  <c:v>0.60624018518518519</c:v>
                </c:pt>
                <c:pt idx="968">
                  <c:v>0.60624184027777772</c:v>
                </c:pt>
                <c:pt idx="969">
                  <c:v>0.60624435185185188</c:v>
                </c:pt>
                <c:pt idx="970">
                  <c:v>0.60628074074074079</c:v>
                </c:pt>
                <c:pt idx="971">
                  <c:v>0.60628231481481476</c:v>
                </c:pt>
                <c:pt idx="972">
                  <c:v>0.60628396990740741</c:v>
                </c:pt>
                <c:pt idx="973">
                  <c:v>0.60628648148148145</c:v>
                </c:pt>
                <c:pt idx="974">
                  <c:v>0.60633439814814816</c:v>
                </c:pt>
                <c:pt idx="975">
                  <c:v>0.60633594907407407</c:v>
                </c:pt>
                <c:pt idx="976">
                  <c:v>0.60633761574074074</c:v>
                </c:pt>
                <c:pt idx="977">
                  <c:v>0.60634019675925932</c:v>
                </c:pt>
                <c:pt idx="978">
                  <c:v>0.60637653935185187</c:v>
                </c:pt>
                <c:pt idx="979">
                  <c:v>0.60637809027777778</c:v>
                </c:pt>
                <c:pt idx="980">
                  <c:v>0.60637975694444446</c:v>
                </c:pt>
                <c:pt idx="981">
                  <c:v>0.60638237268518524</c:v>
                </c:pt>
                <c:pt idx="982">
                  <c:v>0.60641869212962962</c:v>
                </c:pt>
                <c:pt idx="983">
                  <c:v>0.6064202314814815</c:v>
                </c:pt>
                <c:pt idx="984">
                  <c:v>0.60642189814814818</c:v>
                </c:pt>
                <c:pt idx="985">
                  <c:v>0.60642437500000002</c:v>
                </c:pt>
                <c:pt idx="986">
                  <c:v>0.60647281249999996</c:v>
                </c:pt>
                <c:pt idx="987">
                  <c:v>0.60647435185185183</c:v>
                </c:pt>
                <c:pt idx="988">
                  <c:v>0.60647601851851851</c:v>
                </c:pt>
                <c:pt idx="989">
                  <c:v>0.60647855324074074</c:v>
                </c:pt>
                <c:pt idx="990">
                  <c:v>0.60651493055555561</c:v>
                </c:pt>
                <c:pt idx="991">
                  <c:v>0.60651648148148152</c:v>
                </c:pt>
                <c:pt idx="992">
                  <c:v>0.60651813657407405</c:v>
                </c:pt>
                <c:pt idx="993">
                  <c:v>0.60652061342592589</c:v>
                </c:pt>
                <c:pt idx="994">
                  <c:v>0.60655697916666662</c:v>
                </c:pt>
                <c:pt idx="995">
                  <c:v>0.60655853009259253</c:v>
                </c:pt>
                <c:pt idx="996">
                  <c:v>0.60656019675925921</c:v>
                </c:pt>
                <c:pt idx="997">
                  <c:v>0.60656266203703701</c:v>
                </c:pt>
                <c:pt idx="998">
                  <c:v>0.60661061342592593</c:v>
                </c:pt>
                <c:pt idx="999">
                  <c:v>0.6066121527777778</c:v>
                </c:pt>
                <c:pt idx="1000">
                  <c:v>0.60661383101851851</c:v>
                </c:pt>
                <c:pt idx="1001">
                  <c:v>0.60661636574074074</c:v>
                </c:pt>
                <c:pt idx="1002">
                  <c:v>0.60665273148148147</c:v>
                </c:pt>
                <c:pt idx="1003">
                  <c:v>0.60665427083333334</c:v>
                </c:pt>
                <c:pt idx="1004">
                  <c:v>0.60665593750000002</c:v>
                </c:pt>
                <c:pt idx="1005">
                  <c:v>0.60665964120370364</c:v>
                </c:pt>
                <c:pt idx="1006">
                  <c:v>0.60669603009259265</c:v>
                </c:pt>
                <c:pt idx="1007">
                  <c:v>0.60669756944444442</c:v>
                </c:pt>
                <c:pt idx="1008">
                  <c:v>0.60669924768518524</c:v>
                </c:pt>
                <c:pt idx="1009">
                  <c:v>0.60670171296296294</c:v>
                </c:pt>
                <c:pt idx="1010">
                  <c:v>0.60674967592592599</c:v>
                </c:pt>
                <c:pt idx="1011">
                  <c:v>0.60675121527777776</c:v>
                </c:pt>
                <c:pt idx="1012">
                  <c:v>0.6067528703703704</c:v>
                </c:pt>
                <c:pt idx="1013">
                  <c:v>0.60675541666666666</c:v>
                </c:pt>
                <c:pt idx="1014">
                  <c:v>0.60679178240740739</c:v>
                </c:pt>
                <c:pt idx="1015">
                  <c:v>0.60679332175925926</c:v>
                </c:pt>
                <c:pt idx="1016">
                  <c:v>0.6067949768518518</c:v>
                </c:pt>
                <c:pt idx="1017">
                  <c:v>0.60679744212962961</c:v>
                </c:pt>
                <c:pt idx="1018">
                  <c:v>0.60683380787037033</c:v>
                </c:pt>
                <c:pt idx="1019">
                  <c:v>0.60683534722222221</c:v>
                </c:pt>
                <c:pt idx="1020">
                  <c:v>0.60683699074074071</c:v>
                </c:pt>
                <c:pt idx="1021">
                  <c:v>0.60683945601851852</c:v>
                </c:pt>
                <c:pt idx="1022">
                  <c:v>0.60688739583333329</c:v>
                </c:pt>
                <c:pt idx="1023">
                  <c:v>0.60688892361111113</c:v>
                </c:pt>
                <c:pt idx="1024">
                  <c:v>0.60689056712962963</c:v>
                </c:pt>
                <c:pt idx="1025">
                  <c:v>0.60689304398148147</c:v>
                </c:pt>
                <c:pt idx="1026">
                  <c:v>0.60692944444444441</c:v>
                </c:pt>
                <c:pt idx="1027">
                  <c:v>0.60693100694444446</c:v>
                </c:pt>
                <c:pt idx="1028">
                  <c:v>0.60693265046296296</c:v>
                </c:pt>
                <c:pt idx="1029">
                  <c:v>0.60693511574074077</c:v>
                </c:pt>
                <c:pt idx="1030">
                  <c:v>0.60698304398148151</c:v>
                </c:pt>
                <c:pt idx="1031">
                  <c:v>0.60698464120370377</c:v>
                </c:pt>
                <c:pt idx="1032">
                  <c:v>0.60698636574074072</c:v>
                </c:pt>
                <c:pt idx="1033">
                  <c:v>0.60698883101851853</c:v>
                </c:pt>
                <c:pt idx="1034">
                  <c:v>0.60702515046296301</c:v>
                </c:pt>
                <c:pt idx="1035">
                  <c:v>0.60702673611111113</c:v>
                </c:pt>
                <c:pt idx="1036">
                  <c:v>0.60702837962962963</c:v>
                </c:pt>
                <c:pt idx="1037">
                  <c:v>0.60703087962962965</c:v>
                </c:pt>
                <c:pt idx="1038">
                  <c:v>0.60706721064814817</c:v>
                </c:pt>
                <c:pt idx="1039">
                  <c:v>0.60706879629629629</c:v>
                </c:pt>
                <c:pt idx="1040">
                  <c:v>0.60707043981481479</c:v>
                </c:pt>
                <c:pt idx="1041">
                  <c:v>0.6070729050925926</c:v>
                </c:pt>
                <c:pt idx="1042">
                  <c:v>0.6071208217592593</c:v>
                </c:pt>
                <c:pt idx="1043">
                  <c:v>0.60712241898148145</c:v>
                </c:pt>
                <c:pt idx="1044">
                  <c:v>0.60712405092592592</c:v>
                </c:pt>
                <c:pt idx="1045">
                  <c:v>0.60712659722222229</c:v>
                </c:pt>
                <c:pt idx="1046">
                  <c:v>0.60716292824074081</c:v>
                </c:pt>
                <c:pt idx="1047">
                  <c:v>0.60716451388888892</c:v>
                </c:pt>
                <c:pt idx="1048">
                  <c:v>0.60716615740740743</c:v>
                </c:pt>
                <c:pt idx="1049">
                  <c:v>0.60716862268518523</c:v>
                </c:pt>
                <c:pt idx="1050">
                  <c:v>0.60720495370370375</c:v>
                </c:pt>
                <c:pt idx="1051">
                  <c:v>0.60720653935185187</c:v>
                </c:pt>
                <c:pt idx="1052">
                  <c:v>0.60720818287037037</c:v>
                </c:pt>
                <c:pt idx="1053">
                  <c:v>0.60721064814814818</c:v>
                </c:pt>
                <c:pt idx="1054">
                  <c:v>0.60725857638888892</c:v>
                </c:pt>
                <c:pt idx="1055">
                  <c:v>0.60726016203703703</c:v>
                </c:pt>
                <c:pt idx="1056">
                  <c:v>0.60726185185185189</c:v>
                </c:pt>
                <c:pt idx="1057">
                  <c:v>0.60726438657407411</c:v>
                </c:pt>
                <c:pt idx="1058">
                  <c:v>0.60730072916666666</c:v>
                </c:pt>
                <c:pt idx="1059">
                  <c:v>0.60730232638888892</c:v>
                </c:pt>
                <c:pt idx="1060">
                  <c:v>0.60730396990740743</c:v>
                </c:pt>
                <c:pt idx="1061">
                  <c:v>0.60730643518518523</c:v>
                </c:pt>
                <c:pt idx="1062">
                  <c:v>0.60734276620370375</c:v>
                </c:pt>
                <c:pt idx="1063">
                  <c:v>0.6073443634259259</c:v>
                </c:pt>
                <c:pt idx="1064">
                  <c:v>0.60734600694444441</c:v>
                </c:pt>
                <c:pt idx="1065">
                  <c:v>0.60734847222222221</c:v>
                </c:pt>
                <c:pt idx="1066">
                  <c:v>0.60739641203703709</c:v>
                </c:pt>
                <c:pt idx="1067">
                  <c:v>0.60739800925925924</c:v>
                </c:pt>
                <c:pt idx="1068">
                  <c:v>0.60739966435185189</c:v>
                </c:pt>
                <c:pt idx="1069">
                  <c:v>0.60740212962962958</c:v>
                </c:pt>
                <c:pt idx="1070">
                  <c:v>0.60743853009259252</c:v>
                </c:pt>
                <c:pt idx="1071">
                  <c:v>0.60744012731481478</c:v>
                </c:pt>
                <c:pt idx="1072">
                  <c:v>0.60744179398148146</c:v>
                </c:pt>
                <c:pt idx="1073">
                  <c:v>0.60744424768518523</c:v>
                </c:pt>
                <c:pt idx="1074">
                  <c:v>0.60749217592592586</c:v>
                </c:pt>
                <c:pt idx="1075">
                  <c:v>0.60749372685185188</c:v>
                </c:pt>
                <c:pt idx="1076">
                  <c:v>0.60749550925925921</c:v>
                </c:pt>
                <c:pt idx="1077">
                  <c:v>0.60749797453703702</c:v>
                </c:pt>
                <c:pt idx="1078">
                  <c:v>0.60753430555555554</c:v>
                </c:pt>
                <c:pt idx="1079">
                  <c:v>0.60753586805555548</c:v>
                </c:pt>
                <c:pt idx="1080">
                  <c:v>0.60753770833333332</c:v>
                </c:pt>
                <c:pt idx="1081">
                  <c:v>0.60754017361111112</c:v>
                </c:pt>
                <c:pt idx="1082">
                  <c:v>0.6075764930555555</c:v>
                </c:pt>
                <c:pt idx="1083">
                  <c:v>0.60757804398148141</c:v>
                </c:pt>
                <c:pt idx="1084">
                  <c:v>0.60757975694444444</c:v>
                </c:pt>
                <c:pt idx="1085">
                  <c:v>0.60758222222222225</c:v>
                </c:pt>
                <c:pt idx="1086">
                  <c:v>0.60763015046296298</c:v>
                </c:pt>
                <c:pt idx="1087">
                  <c:v>0.60763168981481475</c:v>
                </c:pt>
                <c:pt idx="1088">
                  <c:v>0.60763340277777778</c:v>
                </c:pt>
                <c:pt idx="1089">
                  <c:v>0.6076359375</c:v>
                </c:pt>
                <c:pt idx="1090">
                  <c:v>0.60767226851851852</c:v>
                </c:pt>
                <c:pt idx="1091">
                  <c:v>0.6076738078703704</c:v>
                </c:pt>
                <c:pt idx="1092">
                  <c:v>0.60767552083333332</c:v>
                </c:pt>
                <c:pt idx="1093">
                  <c:v>0.60767799768518516</c:v>
                </c:pt>
                <c:pt idx="1094">
                  <c:v>0.60771431712962964</c:v>
                </c:pt>
                <c:pt idx="1095">
                  <c:v>0.60771586805555555</c:v>
                </c:pt>
                <c:pt idx="1096">
                  <c:v>0.60772159722222219</c:v>
                </c:pt>
                <c:pt idx="1097">
                  <c:v>0.6077240625</c:v>
                </c:pt>
                <c:pt idx="1098">
                  <c:v>0.60776039351851852</c:v>
                </c:pt>
                <c:pt idx="1099">
                  <c:v>0.60776194444444442</c:v>
                </c:pt>
                <c:pt idx="1100">
                  <c:v>0.60776369212962966</c:v>
                </c:pt>
                <c:pt idx="1101">
                  <c:v>0.60776615740740747</c:v>
                </c:pt>
                <c:pt idx="1102">
                  <c:v>0.60781407407407406</c:v>
                </c:pt>
                <c:pt idx="1103">
                  <c:v>0.60781561342592594</c:v>
                </c:pt>
                <c:pt idx="1104">
                  <c:v>0.60781737268518521</c:v>
                </c:pt>
                <c:pt idx="1105">
                  <c:v>0.60781988425925926</c:v>
                </c:pt>
                <c:pt idx="1106">
                  <c:v>0.60785621527777778</c:v>
                </c:pt>
                <c:pt idx="1107">
                  <c:v>0.60785789351851849</c:v>
                </c:pt>
                <c:pt idx="1108">
                  <c:v>0.607859699074074</c:v>
                </c:pt>
                <c:pt idx="1109">
                  <c:v>0.60786219907407413</c:v>
                </c:pt>
                <c:pt idx="1110">
                  <c:v>0.60789856481481486</c:v>
                </c:pt>
                <c:pt idx="1111">
                  <c:v>0.60790013888888883</c:v>
                </c:pt>
                <c:pt idx="1112">
                  <c:v>0.60790186342592589</c:v>
                </c:pt>
                <c:pt idx="1113">
                  <c:v>0.6079043287037037</c:v>
                </c:pt>
                <c:pt idx="1114">
                  <c:v>0.6079522453703704</c:v>
                </c:pt>
                <c:pt idx="1115">
                  <c:v>0.60795378472222217</c:v>
                </c:pt>
                <c:pt idx="1116">
                  <c:v>0.60795548611111105</c:v>
                </c:pt>
                <c:pt idx="1117">
                  <c:v>0.60795795138888886</c:v>
                </c:pt>
                <c:pt idx="1118">
                  <c:v>0.60799435185185191</c:v>
                </c:pt>
                <c:pt idx="1119">
                  <c:v>0.60799587962962964</c:v>
                </c:pt>
                <c:pt idx="1120">
                  <c:v>0.60799753472222229</c:v>
                </c:pt>
                <c:pt idx="1121">
                  <c:v>0.60800004629629634</c:v>
                </c:pt>
                <c:pt idx="1122">
                  <c:v>0.60804796296296293</c:v>
                </c:pt>
                <c:pt idx="1123">
                  <c:v>0.60804949074074077</c:v>
                </c:pt>
                <c:pt idx="1124">
                  <c:v>0.60805122685185187</c:v>
                </c:pt>
                <c:pt idx="1125">
                  <c:v>0.6080539236111111</c:v>
                </c:pt>
                <c:pt idx="1126">
                  <c:v>0.60809025462962962</c:v>
                </c:pt>
                <c:pt idx="1127">
                  <c:v>0.6080917939814815</c:v>
                </c:pt>
                <c:pt idx="1128">
                  <c:v>0.60809385416666661</c:v>
                </c:pt>
                <c:pt idx="1129">
                  <c:v>0.60809635416666663</c:v>
                </c:pt>
                <c:pt idx="1130">
                  <c:v>0.60813274305555554</c:v>
                </c:pt>
                <c:pt idx="1131">
                  <c:v>0.60813428240740741</c:v>
                </c:pt>
                <c:pt idx="1132">
                  <c:v>0.60813592592592591</c:v>
                </c:pt>
                <c:pt idx="1133">
                  <c:v>0.60813843749999996</c:v>
                </c:pt>
                <c:pt idx="1134">
                  <c:v>0.60818635416666667</c:v>
                </c:pt>
                <c:pt idx="1135">
                  <c:v>0.60818788194444451</c:v>
                </c:pt>
                <c:pt idx="1136">
                  <c:v>0.6081895254629629</c:v>
                </c:pt>
                <c:pt idx="1137">
                  <c:v>0.60819211805555551</c:v>
                </c:pt>
                <c:pt idx="1138">
                  <c:v>0.6082284375</c:v>
                </c:pt>
                <c:pt idx="1139">
                  <c:v>0.6082299537037037</c:v>
                </c:pt>
                <c:pt idx="1140">
                  <c:v>0.6082315972222222</c:v>
                </c:pt>
                <c:pt idx="1141">
                  <c:v>0.60823409722222221</c:v>
                </c:pt>
                <c:pt idx="1142">
                  <c:v>0.60827042824074073</c:v>
                </c:pt>
                <c:pt idx="1143">
                  <c:v>0.60827196759259261</c:v>
                </c:pt>
                <c:pt idx="1144">
                  <c:v>0.60827361111111111</c:v>
                </c:pt>
                <c:pt idx="1145">
                  <c:v>0.60827612268518516</c:v>
                </c:pt>
                <c:pt idx="1146">
                  <c:v>0.60832403935185186</c:v>
                </c:pt>
                <c:pt idx="1147">
                  <c:v>0.60832557870370374</c:v>
                </c:pt>
                <c:pt idx="1148">
                  <c:v>0.60832722222222224</c:v>
                </c:pt>
                <c:pt idx="1149">
                  <c:v>0.60832975694444447</c:v>
                </c:pt>
                <c:pt idx="1150">
                  <c:v>0.6083661226851852</c:v>
                </c:pt>
                <c:pt idx="1151">
                  <c:v>0.6083676736111111</c:v>
                </c:pt>
                <c:pt idx="1152">
                  <c:v>0.60836930555555557</c:v>
                </c:pt>
                <c:pt idx="1153">
                  <c:v>0.60837177083333327</c:v>
                </c:pt>
                <c:pt idx="1154">
                  <c:v>0.60840813657407411</c:v>
                </c:pt>
                <c:pt idx="1155">
                  <c:v>0.60840967592592599</c:v>
                </c:pt>
                <c:pt idx="1156">
                  <c:v>0.60841131944444438</c:v>
                </c:pt>
                <c:pt idx="1157">
                  <c:v>0.6084137847222223</c:v>
                </c:pt>
                <c:pt idx="1158">
                  <c:v>0.6084617361111111</c:v>
                </c:pt>
                <c:pt idx="1159">
                  <c:v>0.60846327546296297</c:v>
                </c:pt>
                <c:pt idx="1160">
                  <c:v>0.60846491898148147</c:v>
                </c:pt>
                <c:pt idx="1161">
                  <c:v>0.60846738425925928</c:v>
                </c:pt>
                <c:pt idx="1162">
                  <c:v>0.60850383101851857</c:v>
                </c:pt>
                <c:pt idx="1163">
                  <c:v>0.60850538194444448</c:v>
                </c:pt>
                <c:pt idx="1164">
                  <c:v>0.60850701388888895</c:v>
                </c:pt>
                <c:pt idx="1165">
                  <c:v>0.60850947916666664</c:v>
                </c:pt>
                <c:pt idx="1166">
                  <c:v>0.6085574421296297</c:v>
                </c:pt>
                <c:pt idx="1167">
                  <c:v>0.60855898148148146</c:v>
                </c:pt>
                <c:pt idx="1168">
                  <c:v>0.60856068287037035</c:v>
                </c:pt>
                <c:pt idx="1169">
                  <c:v>0.60856317129629633</c:v>
                </c:pt>
                <c:pt idx="1170">
                  <c:v>0.60859953703703706</c:v>
                </c:pt>
                <c:pt idx="1171">
                  <c:v>0.60860107638888883</c:v>
                </c:pt>
                <c:pt idx="1172">
                  <c:v>0.60860271990740744</c:v>
                </c:pt>
                <c:pt idx="1173">
                  <c:v>0.60860518518518514</c:v>
                </c:pt>
                <c:pt idx="1174">
                  <c:v>0.60864156250000001</c:v>
                </c:pt>
                <c:pt idx="1175">
                  <c:v>0.60864311342592592</c:v>
                </c:pt>
                <c:pt idx="1176">
                  <c:v>0.60864474537037039</c:v>
                </c:pt>
                <c:pt idx="1177">
                  <c:v>0.60864721064814808</c:v>
                </c:pt>
                <c:pt idx="1178">
                  <c:v>0.60869517361111114</c:v>
                </c:pt>
                <c:pt idx="1179">
                  <c:v>0.60869672453703705</c:v>
                </c:pt>
                <c:pt idx="1180">
                  <c:v>0.60869836805555555</c:v>
                </c:pt>
                <c:pt idx="1181">
                  <c:v>0.60870090277777777</c:v>
                </c:pt>
                <c:pt idx="1182">
                  <c:v>0.60871380787037033</c:v>
                </c:pt>
                <c:pt idx="1183">
                  <c:v>0.60871425925925926</c:v>
                </c:pt>
                <c:pt idx="1184">
                  <c:v>0.60873902777777777</c:v>
                </c:pt>
                <c:pt idx="1185">
                  <c:v>0.60874054398148147</c:v>
                </c:pt>
                <c:pt idx="1186">
                  <c:v>0.60874222222222218</c:v>
                </c:pt>
                <c:pt idx="1187">
                  <c:v>0.6087447222222222</c:v>
                </c:pt>
                <c:pt idx="1188">
                  <c:v>0.60878109953703707</c:v>
                </c:pt>
                <c:pt idx="1189">
                  <c:v>0.60878262731481481</c:v>
                </c:pt>
                <c:pt idx="1190">
                  <c:v>0.60878430555555563</c:v>
                </c:pt>
                <c:pt idx="1191">
                  <c:v>0.60878681712962968</c:v>
                </c:pt>
                <c:pt idx="1192">
                  <c:v>0.60883473379629627</c:v>
                </c:pt>
                <c:pt idx="1193">
                  <c:v>0.608836261574074</c:v>
                </c:pt>
                <c:pt idx="1194">
                  <c:v>0.60883793981481482</c:v>
                </c:pt>
                <c:pt idx="1195">
                  <c:v>0.60884053240740743</c:v>
                </c:pt>
                <c:pt idx="1196">
                  <c:v>0.60887685185185181</c:v>
                </c:pt>
                <c:pt idx="1197">
                  <c:v>0.60887837962962965</c:v>
                </c:pt>
                <c:pt idx="1198">
                  <c:v>0.60888006944444439</c:v>
                </c:pt>
                <c:pt idx="1199">
                  <c:v>0.60888260416666673</c:v>
                </c:pt>
                <c:pt idx="1200">
                  <c:v>0.60891891203703696</c:v>
                </c:pt>
                <c:pt idx="1201">
                  <c:v>0.60892045138888895</c:v>
                </c:pt>
                <c:pt idx="1202">
                  <c:v>0.60892214120370369</c:v>
                </c:pt>
                <c:pt idx="1203">
                  <c:v>0.60892464120370371</c:v>
                </c:pt>
                <c:pt idx="1204">
                  <c:v>0.60897254629629627</c:v>
                </c:pt>
                <c:pt idx="1205">
                  <c:v>0.60897409722222229</c:v>
                </c:pt>
                <c:pt idx="1206">
                  <c:v>0.608975775462963</c:v>
                </c:pt>
                <c:pt idx="1207">
                  <c:v>0.60897834490740743</c:v>
                </c:pt>
                <c:pt idx="1208">
                  <c:v>0.60901466435185181</c:v>
                </c:pt>
                <c:pt idx="1209">
                  <c:v>0.60901620370370368</c:v>
                </c:pt>
                <c:pt idx="1210">
                  <c:v>0.60901788194444439</c:v>
                </c:pt>
                <c:pt idx="1211">
                  <c:v>0.60902039351851855</c:v>
                </c:pt>
                <c:pt idx="1212">
                  <c:v>0.60905671296296293</c:v>
                </c:pt>
                <c:pt idx="1213">
                  <c:v>0.60905825231481481</c:v>
                </c:pt>
                <c:pt idx="1214">
                  <c:v>0.60905993055555563</c:v>
                </c:pt>
                <c:pt idx="1215">
                  <c:v>0.60906243055555553</c:v>
                </c:pt>
                <c:pt idx="1216">
                  <c:v>0.60911035879629627</c:v>
                </c:pt>
                <c:pt idx="1217">
                  <c:v>0.60911189814814815</c:v>
                </c:pt>
                <c:pt idx="1218">
                  <c:v>0.60911361111111118</c:v>
                </c:pt>
                <c:pt idx="1219">
                  <c:v>0.6091161805555555</c:v>
                </c:pt>
                <c:pt idx="1220">
                  <c:v>0.60915251157407402</c:v>
                </c:pt>
                <c:pt idx="1221">
                  <c:v>0.60915405092592589</c:v>
                </c:pt>
                <c:pt idx="1222">
                  <c:v>0.6091557291666666</c:v>
                </c:pt>
                <c:pt idx="1223">
                  <c:v>0.60915822916666673</c:v>
                </c:pt>
                <c:pt idx="1224">
                  <c:v>0.60919454861111111</c:v>
                </c:pt>
                <c:pt idx="1225">
                  <c:v>0.60919608796296298</c:v>
                </c:pt>
                <c:pt idx="1226">
                  <c:v>0.60919777777777784</c:v>
                </c:pt>
                <c:pt idx="1227">
                  <c:v>0.60920027777777774</c:v>
                </c:pt>
                <c:pt idx="1228">
                  <c:v>0.60924819444444445</c:v>
                </c:pt>
                <c:pt idx="1229">
                  <c:v>0.60924974537037035</c:v>
                </c:pt>
                <c:pt idx="1230">
                  <c:v>0.60925142361111118</c:v>
                </c:pt>
                <c:pt idx="1231">
                  <c:v>0.60925392361111108</c:v>
                </c:pt>
                <c:pt idx="1232">
                  <c:v>0.60929030092592595</c:v>
                </c:pt>
                <c:pt idx="1233">
                  <c:v>0.60929184027777772</c:v>
                </c:pt>
                <c:pt idx="1234">
                  <c:v>0.60929351851851854</c:v>
                </c:pt>
                <c:pt idx="1235">
                  <c:v>0.60929601851851845</c:v>
                </c:pt>
                <c:pt idx="1236">
                  <c:v>0.60934393518518515</c:v>
                </c:pt>
                <c:pt idx="1237">
                  <c:v>0.60934547453703702</c:v>
                </c:pt>
                <c:pt idx="1238">
                  <c:v>0.6093471412037037</c:v>
                </c:pt>
                <c:pt idx="1239">
                  <c:v>0.60934972222222228</c:v>
                </c:pt>
                <c:pt idx="1240">
                  <c:v>0.60938604166666666</c:v>
                </c:pt>
                <c:pt idx="1241">
                  <c:v>0.60938758101851853</c:v>
                </c:pt>
                <c:pt idx="1242">
                  <c:v>0.60938925925925924</c:v>
                </c:pt>
                <c:pt idx="1243">
                  <c:v>0.60939175925925926</c:v>
                </c:pt>
                <c:pt idx="1244">
                  <c:v>0.60941619212962961</c:v>
                </c:pt>
                <c:pt idx="1245">
                  <c:v>0.60942893518518515</c:v>
                </c:pt>
                <c:pt idx="1246">
                  <c:v>0.60943047453703703</c:v>
                </c:pt>
                <c:pt idx="1247">
                  <c:v>0.6094321412037037</c:v>
                </c:pt>
                <c:pt idx="1248">
                  <c:v>0.60943464120370372</c:v>
                </c:pt>
                <c:pt idx="1249">
                  <c:v>0.60948255787037031</c:v>
                </c:pt>
                <c:pt idx="1250">
                  <c:v>0.60948410879629633</c:v>
                </c:pt>
                <c:pt idx="1251">
                  <c:v>0.6094857754629629</c:v>
                </c:pt>
                <c:pt idx="1252">
                  <c:v>0.60948834490740744</c:v>
                </c:pt>
                <c:pt idx="1253">
                  <c:v>0.60952467592592596</c:v>
                </c:pt>
                <c:pt idx="1254">
                  <c:v>0.60952622685185187</c:v>
                </c:pt>
                <c:pt idx="1255">
                  <c:v>0.60952789351851855</c:v>
                </c:pt>
                <c:pt idx="1256">
                  <c:v>0.60953039351851845</c:v>
                </c:pt>
                <c:pt idx="1257">
                  <c:v>0.60956716435185188</c:v>
                </c:pt>
                <c:pt idx="1258">
                  <c:v>0.60956871527777778</c:v>
                </c:pt>
                <c:pt idx="1259">
                  <c:v>0.60957038194444446</c:v>
                </c:pt>
                <c:pt idx="1260">
                  <c:v>0.60957288194444448</c:v>
                </c:pt>
                <c:pt idx="1261">
                  <c:v>0.60962079861111118</c:v>
                </c:pt>
                <c:pt idx="1262">
                  <c:v>0.60962234953703709</c:v>
                </c:pt>
                <c:pt idx="1263">
                  <c:v>0.60962401620370377</c:v>
                </c:pt>
                <c:pt idx="1264">
                  <c:v>0.60962658564814809</c:v>
                </c:pt>
                <c:pt idx="1265">
                  <c:v>0.60966290509259258</c:v>
                </c:pt>
                <c:pt idx="1266">
                  <c:v>0.60966445601851849</c:v>
                </c:pt>
                <c:pt idx="1267">
                  <c:v>0.60966611111111113</c:v>
                </c:pt>
                <c:pt idx="1268">
                  <c:v>0.60966862268518518</c:v>
                </c:pt>
                <c:pt idx="1269">
                  <c:v>0.60970494212962956</c:v>
                </c:pt>
                <c:pt idx="1270">
                  <c:v>0.60970649305555558</c:v>
                </c:pt>
                <c:pt idx="1271">
                  <c:v>0.60970814814814822</c:v>
                </c:pt>
                <c:pt idx="1272">
                  <c:v>0.60971064814814813</c:v>
                </c:pt>
                <c:pt idx="1273">
                  <c:v>0.60975856481481483</c:v>
                </c:pt>
                <c:pt idx="1274">
                  <c:v>0.60976011574074074</c:v>
                </c:pt>
                <c:pt idx="1275">
                  <c:v>0.60976177083333327</c:v>
                </c:pt>
                <c:pt idx="1276">
                  <c:v>0.60976434027777782</c:v>
                </c:pt>
                <c:pt idx="1277">
                  <c:v>0.60980065972222219</c:v>
                </c:pt>
                <c:pt idx="1278">
                  <c:v>0.6098022106481481</c:v>
                </c:pt>
                <c:pt idx="1279">
                  <c:v>0.60980387731481478</c:v>
                </c:pt>
                <c:pt idx="1280">
                  <c:v>0.6098063773148148</c:v>
                </c:pt>
                <c:pt idx="1281">
                  <c:v>0.60984269675925928</c:v>
                </c:pt>
                <c:pt idx="1282">
                  <c:v>0.60984424768518519</c:v>
                </c:pt>
                <c:pt idx="1283">
                  <c:v>0.60984590277777773</c:v>
                </c:pt>
                <c:pt idx="1284">
                  <c:v>0.60984844907407409</c:v>
                </c:pt>
                <c:pt idx="1285">
                  <c:v>0.60989636574074069</c:v>
                </c:pt>
                <c:pt idx="1286">
                  <c:v>0.6098979166666666</c:v>
                </c:pt>
                <c:pt idx="1287">
                  <c:v>0.60989957175925924</c:v>
                </c:pt>
                <c:pt idx="1288">
                  <c:v>0.60990207175925926</c:v>
                </c:pt>
                <c:pt idx="1289">
                  <c:v>0.60993846064814816</c:v>
                </c:pt>
                <c:pt idx="1290">
                  <c:v>0.60994000000000004</c:v>
                </c:pt>
                <c:pt idx="1291">
                  <c:v>0.60994165509259257</c:v>
                </c:pt>
                <c:pt idx="1292">
                  <c:v>0.60994416666666662</c:v>
                </c:pt>
                <c:pt idx="1293">
                  <c:v>0.60999209490740747</c:v>
                </c:pt>
                <c:pt idx="1294">
                  <c:v>0.60999363425925923</c:v>
                </c:pt>
                <c:pt idx="1295">
                  <c:v>0.60999528935185188</c:v>
                </c:pt>
                <c:pt idx="1296">
                  <c:v>0.60999788194444438</c:v>
                </c:pt>
                <c:pt idx="1297">
                  <c:v>0.61003420138888886</c:v>
                </c:pt>
                <c:pt idx="1298">
                  <c:v>0.61003574074074074</c:v>
                </c:pt>
                <c:pt idx="1299">
                  <c:v>0.61003739583333327</c:v>
                </c:pt>
                <c:pt idx="1300">
                  <c:v>0.61003990740740743</c:v>
                </c:pt>
                <c:pt idx="1301">
                  <c:v>0.61007622685185192</c:v>
                </c:pt>
                <c:pt idx="1302">
                  <c:v>0.61007777777777783</c:v>
                </c:pt>
                <c:pt idx="1303">
                  <c:v>0.61007943287037036</c:v>
                </c:pt>
                <c:pt idx="1304">
                  <c:v>0.61008193287037038</c:v>
                </c:pt>
                <c:pt idx="1305">
                  <c:v>0.61011797453703698</c:v>
                </c:pt>
                <c:pt idx="1306">
                  <c:v>0.61013065972222225</c:v>
                </c:pt>
                <c:pt idx="1307">
                  <c:v>0.61013221064814815</c:v>
                </c:pt>
                <c:pt idx="1308">
                  <c:v>0.6101338657407408</c:v>
                </c:pt>
                <c:pt idx="1309">
                  <c:v>0.61013643518518512</c:v>
                </c:pt>
                <c:pt idx="1310">
                  <c:v>0.61017276620370364</c:v>
                </c:pt>
                <c:pt idx="1311">
                  <c:v>0.61017431712962966</c:v>
                </c:pt>
                <c:pt idx="1312">
                  <c:v>0.6101759722222222</c:v>
                </c:pt>
                <c:pt idx="1313">
                  <c:v>0.61017847222222221</c:v>
                </c:pt>
                <c:pt idx="1314">
                  <c:v>0.6102147916666667</c:v>
                </c:pt>
                <c:pt idx="1315">
                  <c:v>0.61021633101851858</c:v>
                </c:pt>
                <c:pt idx="1316">
                  <c:v>0.61021799768518525</c:v>
                </c:pt>
                <c:pt idx="1317">
                  <c:v>0.61022049768518516</c:v>
                </c:pt>
                <c:pt idx="1318">
                  <c:v>0.61026842592592589</c:v>
                </c:pt>
                <c:pt idx="1319">
                  <c:v>0.61026996527777777</c:v>
                </c:pt>
                <c:pt idx="1320">
                  <c:v>0.6102716203703703</c:v>
                </c:pt>
                <c:pt idx="1321">
                  <c:v>0.61027418981481485</c:v>
                </c:pt>
                <c:pt idx="1322">
                  <c:v>0.61031052083333337</c:v>
                </c:pt>
                <c:pt idx="1323">
                  <c:v>0.61031207175925928</c:v>
                </c:pt>
                <c:pt idx="1324">
                  <c:v>0.61031373842592596</c:v>
                </c:pt>
                <c:pt idx="1325">
                  <c:v>0.61031623842592586</c:v>
                </c:pt>
                <c:pt idx="1326">
                  <c:v>0.61035255787037035</c:v>
                </c:pt>
                <c:pt idx="1327">
                  <c:v>0.61035410879629637</c:v>
                </c:pt>
                <c:pt idx="1328">
                  <c:v>0.6103557638888889</c:v>
                </c:pt>
                <c:pt idx="1329">
                  <c:v>0.61035826388888892</c:v>
                </c:pt>
                <c:pt idx="1330">
                  <c:v>0.61040618055555551</c:v>
                </c:pt>
                <c:pt idx="1331">
                  <c:v>0.61040773148148142</c:v>
                </c:pt>
                <c:pt idx="1332">
                  <c:v>0.6104093981481481</c:v>
                </c:pt>
                <c:pt idx="1333">
                  <c:v>0.61041202546296291</c:v>
                </c:pt>
                <c:pt idx="1334">
                  <c:v>0.61044842592592585</c:v>
                </c:pt>
                <c:pt idx="1335">
                  <c:v>0.6104499884259259</c:v>
                </c:pt>
                <c:pt idx="1336">
                  <c:v>0.61045165509259258</c:v>
                </c:pt>
                <c:pt idx="1337">
                  <c:v>0.61045431712962961</c:v>
                </c:pt>
                <c:pt idx="1338">
                  <c:v>0.61049064814814813</c:v>
                </c:pt>
                <c:pt idx="1339">
                  <c:v>0.61049218750000001</c:v>
                </c:pt>
                <c:pt idx="1340">
                  <c:v>0.61049386574074072</c:v>
                </c:pt>
                <c:pt idx="1341">
                  <c:v>0.61049650462962968</c:v>
                </c:pt>
                <c:pt idx="1342">
                  <c:v>0.6105444328703703</c:v>
                </c:pt>
                <c:pt idx="1343">
                  <c:v>0.61054597222222229</c:v>
                </c:pt>
                <c:pt idx="1344">
                  <c:v>0.61054762731481482</c:v>
                </c:pt>
                <c:pt idx="1345">
                  <c:v>0.61055013888888887</c:v>
                </c:pt>
                <c:pt idx="1346">
                  <c:v>0.61058652777777778</c:v>
                </c:pt>
                <c:pt idx="1347">
                  <c:v>0.61058805555555551</c:v>
                </c:pt>
                <c:pt idx="1348">
                  <c:v>0.61058973379629633</c:v>
                </c:pt>
                <c:pt idx="1349">
                  <c:v>0.61059223379629624</c:v>
                </c:pt>
                <c:pt idx="1350">
                  <c:v>0.61064017361111111</c:v>
                </c:pt>
                <c:pt idx="1351">
                  <c:v>0.61064172453703702</c:v>
                </c:pt>
                <c:pt idx="1352">
                  <c:v>0.6106433912037037</c:v>
                </c:pt>
                <c:pt idx="1353">
                  <c:v>0.61064597222222228</c:v>
                </c:pt>
                <c:pt idx="1354">
                  <c:v>0.6106823032407408</c:v>
                </c:pt>
                <c:pt idx="1355">
                  <c:v>0.61068383101851853</c:v>
                </c:pt>
                <c:pt idx="1356">
                  <c:v>0.61068550925925924</c:v>
                </c:pt>
                <c:pt idx="1357">
                  <c:v>0.61068800925925926</c:v>
                </c:pt>
                <c:pt idx="1358">
                  <c:v>0.61072435185185181</c:v>
                </c:pt>
                <c:pt idx="1359">
                  <c:v>0.61072589120370369</c:v>
                </c:pt>
                <c:pt idx="1360">
                  <c:v>0.6107275694444444</c:v>
                </c:pt>
                <c:pt idx="1361">
                  <c:v>0.61073006944444441</c:v>
                </c:pt>
                <c:pt idx="1362">
                  <c:v>0.61077799768518515</c:v>
                </c:pt>
                <c:pt idx="1363">
                  <c:v>0.61077952546296299</c:v>
                </c:pt>
                <c:pt idx="1364">
                  <c:v>0.61078119212962967</c:v>
                </c:pt>
                <c:pt idx="1365">
                  <c:v>0.61078377314814813</c:v>
                </c:pt>
                <c:pt idx="1366">
                  <c:v>0.61082060185185183</c:v>
                </c:pt>
                <c:pt idx="1367">
                  <c:v>0.61082212962962956</c:v>
                </c:pt>
                <c:pt idx="1368">
                  <c:v>0.61082380787037038</c:v>
                </c:pt>
                <c:pt idx="1369">
                  <c:v>0.6108263078703704</c:v>
                </c:pt>
                <c:pt idx="1370">
                  <c:v>0.61081981481481484</c:v>
                </c:pt>
                <c:pt idx="1371">
                  <c:v>0.61086311342592592</c:v>
                </c:pt>
                <c:pt idx="1372">
                  <c:v>0.61086465277777779</c:v>
                </c:pt>
                <c:pt idx="1373">
                  <c:v>0.61086630787037033</c:v>
                </c:pt>
                <c:pt idx="1374">
                  <c:v>0.61086881944444438</c:v>
                </c:pt>
                <c:pt idx="1375">
                  <c:v>0.61091674768518522</c:v>
                </c:pt>
                <c:pt idx="1376">
                  <c:v>0.61091827546296296</c:v>
                </c:pt>
                <c:pt idx="1377">
                  <c:v>0.61091995370370367</c:v>
                </c:pt>
                <c:pt idx="1378">
                  <c:v>0.61092252314814821</c:v>
                </c:pt>
                <c:pt idx="1379">
                  <c:v>0.61095886574074076</c:v>
                </c:pt>
                <c:pt idx="1380">
                  <c:v>0.6109603935185185</c:v>
                </c:pt>
                <c:pt idx="1381">
                  <c:v>0.61096206018518517</c:v>
                </c:pt>
                <c:pt idx="1382">
                  <c:v>0.61096532407407411</c:v>
                </c:pt>
                <c:pt idx="1383">
                  <c:v>0.61100165509259263</c:v>
                </c:pt>
                <c:pt idx="1384">
                  <c:v>0.61100318287037036</c:v>
                </c:pt>
                <c:pt idx="1385">
                  <c:v>0.61100487268518522</c:v>
                </c:pt>
                <c:pt idx="1386">
                  <c:v>0.61100833333333326</c:v>
                </c:pt>
                <c:pt idx="1387">
                  <c:v>0.61105626157407411</c:v>
                </c:pt>
                <c:pt idx="1388">
                  <c:v>0.61105780092592588</c:v>
                </c:pt>
                <c:pt idx="1389">
                  <c:v>0.6110594791666667</c:v>
                </c:pt>
                <c:pt idx="1390">
                  <c:v>0.61106206018518516</c:v>
                </c:pt>
                <c:pt idx="1391">
                  <c:v>0.61109837962962965</c:v>
                </c:pt>
                <c:pt idx="1392">
                  <c:v>0.61109991898148153</c:v>
                </c:pt>
                <c:pt idx="1393">
                  <c:v>0.61110159722222224</c:v>
                </c:pt>
                <c:pt idx="1394">
                  <c:v>0.61110410879629629</c:v>
                </c:pt>
                <c:pt idx="1395">
                  <c:v>0.61114042824074077</c:v>
                </c:pt>
                <c:pt idx="1396">
                  <c:v>0.61114196759259254</c:v>
                </c:pt>
                <c:pt idx="1397">
                  <c:v>0.61114364583333336</c:v>
                </c:pt>
                <c:pt idx="1398">
                  <c:v>0.61114615740740741</c:v>
                </c:pt>
                <c:pt idx="1399">
                  <c:v>0.61119408564814814</c:v>
                </c:pt>
                <c:pt idx="1400">
                  <c:v>0.61119562500000002</c:v>
                </c:pt>
                <c:pt idx="1401">
                  <c:v>0.61119731481481476</c:v>
                </c:pt>
                <c:pt idx="1402">
                  <c:v>0.61120077546296303</c:v>
                </c:pt>
                <c:pt idx="1403">
                  <c:v>0.61123710648148155</c:v>
                </c:pt>
                <c:pt idx="1404">
                  <c:v>0.61123863425925928</c:v>
                </c:pt>
                <c:pt idx="1405">
                  <c:v>0.61124032407407414</c:v>
                </c:pt>
                <c:pt idx="1406">
                  <c:v>0.6112429976851852</c:v>
                </c:pt>
                <c:pt idx="1407">
                  <c:v>0.61127932870370372</c:v>
                </c:pt>
                <c:pt idx="1408">
                  <c:v>0.61128086805555559</c:v>
                </c:pt>
                <c:pt idx="1409">
                  <c:v>0.6112825462962963</c:v>
                </c:pt>
                <c:pt idx="1410">
                  <c:v>0.61128504629629632</c:v>
                </c:pt>
                <c:pt idx="1411">
                  <c:v>0.61133298611111109</c:v>
                </c:pt>
                <c:pt idx="1412">
                  <c:v>0.61133451388888893</c:v>
                </c:pt>
                <c:pt idx="1413">
                  <c:v>0.61133618055555561</c:v>
                </c:pt>
                <c:pt idx="1414">
                  <c:v>0.61133876157407407</c:v>
                </c:pt>
                <c:pt idx="1415">
                  <c:v>0.61137508101851845</c:v>
                </c:pt>
                <c:pt idx="1416">
                  <c:v>0.61137662037037044</c:v>
                </c:pt>
                <c:pt idx="1417">
                  <c:v>0.611378287037037</c:v>
                </c:pt>
                <c:pt idx="1418">
                  <c:v>0.61138079861111116</c:v>
                </c:pt>
                <c:pt idx="1419">
                  <c:v>0.61141711805555554</c:v>
                </c:pt>
                <c:pt idx="1420">
                  <c:v>0.61141865740740742</c:v>
                </c:pt>
                <c:pt idx="1421">
                  <c:v>0.6114203240740741</c:v>
                </c:pt>
                <c:pt idx="1422">
                  <c:v>0.61142283564814814</c:v>
                </c:pt>
                <c:pt idx="1423">
                  <c:v>0.61147074074074081</c:v>
                </c:pt>
                <c:pt idx="1424">
                  <c:v>0.61147226851851855</c:v>
                </c:pt>
                <c:pt idx="1425">
                  <c:v>0.61147394675925926</c:v>
                </c:pt>
                <c:pt idx="1426">
                  <c:v>0.61147644675925927</c:v>
                </c:pt>
                <c:pt idx="1427">
                  <c:v>0.61151284722222221</c:v>
                </c:pt>
                <c:pt idx="1428">
                  <c:v>0.61151437499999994</c:v>
                </c:pt>
                <c:pt idx="1429">
                  <c:v>0.61151604166666662</c:v>
                </c:pt>
                <c:pt idx="1430">
                  <c:v>0.61151855324074067</c:v>
                </c:pt>
                <c:pt idx="1431">
                  <c:v>0.61153137731481488</c:v>
                </c:pt>
                <c:pt idx="1432">
                  <c:v>0.61155571759259264</c:v>
                </c:pt>
                <c:pt idx="1433">
                  <c:v>0.61155724537037037</c:v>
                </c:pt>
                <c:pt idx="1434">
                  <c:v>0.61155895833333329</c:v>
                </c:pt>
                <c:pt idx="1435">
                  <c:v>0.61156141203703707</c:v>
                </c:pt>
                <c:pt idx="1436">
                  <c:v>0.61160932870370377</c:v>
                </c:pt>
                <c:pt idx="1437">
                  <c:v>0.6116108564814815</c:v>
                </c:pt>
                <c:pt idx="1438">
                  <c:v>0.61161258101851856</c:v>
                </c:pt>
                <c:pt idx="1439">
                  <c:v>0.61161503472222223</c:v>
                </c:pt>
                <c:pt idx="1440">
                  <c:v>0.61165141203703699</c:v>
                </c:pt>
                <c:pt idx="1441">
                  <c:v>0.61165295138888887</c:v>
                </c:pt>
                <c:pt idx="1442">
                  <c:v>0.61165467592592593</c:v>
                </c:pt>
                <c:pt idx="1443">
                  <c:v>0.6116571296296297</c:v>
                </c:pt>
                <c:pt idx="1444">
                  <c:v>0.6117050462962963</c:v>
                </c:pt>
                <c:pt idx="1445">
                  <c:v>0.61170658564814817</c:v>
                </c:pt>
                <c:pt idx="1446">
                  <c:v>0.61170834490740744</c:v>
                </c:pt>
                <c:pt idx="1447">
                  <c:v>0.61171084490740746</c:v>
                </c:pt>
                <c:pt idx="1448">
                  <c:v>0.61174717592592598</c:v>
                </c:pt>
                <c:pt idx="1449">
                  <c:v>0.61174871527777774</c:v>
                </c:pt>
                <c:pt idx="1450">
                  <c:v>0.61175038194444442</c:v>
                </c:pt>
                <c:pt idx="1451">
                  <c:v>0.61175288194444444</c:v>
                </c:pt>
                <c:pt idx="1452">
                  <c:v>0.61178921296296296</c:v>
                </c:pt>
                <c:pt idx="1453">
                  <c:v>0.61179074074074069</c:v>
                </c:pt>
                <c:pt idx="1454">
                  <c:v>0.61179240740740737</c:v>
                </c:pt>
                <c:pt idx="1455">
                  <c:v>0.61179491898148142</c:v>
                </c:pt>
                <c:pt idx="1456">
                  <c:v>0.61184284722222226</c:v>
                </c:pt>
                <c:pt idx="1457">
                  <c:v>0.611844375</c:v>
                </c:pt>
                <c:pt idx="1458">
                  <c:v>0.61184604166666667</c:v>
                </c:pt>
                <c:pt idx="1459">
                  <c:v>0.61184862268518525</c:v>
                </c:pt>
                <c:pt idx="1460">
                  <c:v>0.61188495370370377</c:v>
                </c:pt>
                <c:pt idx="1461">
                  <c:v>0.6118864814814815</c:v>
                </c:pt>
                <c:pt idx="1462">
                  <c:v>0.61188814814814818</c:v>
                </c:pt>
                <c:pt idx="1463">
                  <c:v>0.61189065972222223</c:v>
                </c:pt>
                <c:pt idx="1464">
                  <c:v>0.61192696759259257</c:v>
                </c:pt>
                <c:pt idx="1465">
                  <c:v>0.61192850694444445</c:v>
                </c:pt>
                <c:pt idx="1466">
                  <c:v>0.61193018518518516</c:v>
                </c:pt>
                <c:pt idx="1467">
                  <c:v>0.61193268518518518</c:v>
                </c:pt>
                <c:pt idx="1468">
                  <c:v>0.61198061342592591</c:v>
                </c:pt>
                <c:pt idx="1469">
                  <c:v>0.61198215277777779</c:v>
                </c:pt>
                <c:pt idx="1470">
                  <c:v>0.61198381944444447</c:v>
                </c:pt>
                <c:pt idx="1471">
                  <c:v>0.6119863888888889</c:v>
                </c:pt>
                <c:pt idx="1472">
                  <c:v>0.61202273148148145</c:v>
                </c:pt>
                <c:pt idx="1473">
                  <c:v>0.61202427083333333</c:v>
                </c:pt>
                <c:pt idx="1474">
                  <c:v>0.61202593750000001</c:v>
                </c:pt>
                <c:pt idx="1475">
                  <c:v>0.61202843750000002</c:v>
                </c:pt>
                <c:pt idx="1476">
                  <c:v>0.61206476851851854</c:v>
                </c:pt>
                <c:pt idx="1477">
                  <c:v>0.61206629629629627</c:v>
                </c:pt>
                <c:pt idx="1478">
                  <c:v>0.6120679745370371</c:v>
                </c:pt>
                <c:pt idx="1479">
                  <c:v>0.61207048611111115</c:v>
                </c:pt>
                <c:pt idx="1480">
                  <c:v>0.61211840277777785</c:v>
                </c:pt>
                <c:pt idx="1481">
                  <c:v>0.61211993055555558</c:v>
                </c:pt>
                <c:pt idx="1482">
                  <c:v>0.61212160879629629</c:v>
                </c:pt>
                <c:pt idx="1483">
                  <c:v>0.61212410879629631</c:v>
                </c:pt>
                <c:pt idx="1484">
                  <c:v>0.61216049768518521</c:v>
                </c:pt>
                <c:pt idx="1485">
                  <c:v>0.61216202546296294</c:v>
                </c:pt>
                <c:pt idx="1486">
                  <c:v>0.61216369212962962</c:v>
                </c:pt>
                <c:pt idx="1487">
                  <c:v>0.61216619212962964</c:v>
                </c:pt>
                <c:pt idx="1488">
                  <c:v>0.61219063657407402</c:v>
                </c:pt>
                <c:pt idx="1489">
                  <c:v>0.61220377314814811</c:v>
                </c:pt>
                <c:pt idx="1490">
                  <c:v>0.61220513888888883</c:v>
                </c:pt>
                <c:pt idx="1491">
                  <c:v>0.61220763888888896</c:v>
                </c:pt>
                <c:pt idx="1492">
                  <c:v>0.61220306712962957</c:v>
                </c:pt>
                <c:pt idx="1493">
                  <c:v>0.61222096064814813</c:v>
                </c:pt>
                <c:pt idx="1494">
                  <c:v>0.61222143518518524</c:v>
                </c:pt>
                <c:pt idx="1495">
                  <c:v>0.61223436342592585</c:v>
                </c:pt>
                <c:pt idx="1496">
                  <c:v>0.61225862268518516</c:v>
                </c:pt>
                <c:pt idx="1497">
                  <c:v>0.6122600231481482</c:v>
                </c:pt>
                <c:pt idx="1498">
                  <c:v>0.6122624884259259</c:v>
                </c:pt>
                <c:pt idx="1499">
                  <c:v>0.61229868055555559</c:v>
                </c:pt>
                <c:pt idx="1500">
                  <c:v>0.61230003472222216</c:v>
                </c:pt>
                <c:pt idx="1501">
                  <c:v>0.61230249999999997</c:v>
                </c:pt>
                <c:pt idx="1502">
                  <c:v>0.61235030092592591</c:v>
                </c:pt>
                <c:pt idx="1503">
                  <c:v>0.61235165509259259</c:v>
                </c:pt>
                <c:pt idx="1504">
                  <c:v>0.6123541203703704</c:v>
                </c:pt>
                <c:pt idx="1505">
                  <c:v>0.61239030092592595</c:v>
                </c:pt>
                <c:pt idx="1506">
                  <c:v>0.61239168981481484</c:v>
                </c:pt>
                <c:pt idx="1507">
                  <c:v>0.61239414351851851</c:v>
                </c:pt>
                <c:pt idx="1508">
                  <c:v>0.61244193287037041</c:v>
                </c:pt>
                <c:pt idx="1509">
                  <c:v>0.61244327546296295</c:v>
                </c:pt>
                <c:pt idx="1510">
                  <c:v>0.61244572916666662</c:v>
                </c:pt>
                <c:pt idx="1511">
                  <c:v>0.61249356481481476</c:v>
                </c:pt>
                <c:pt idx="1512">
                  <c:v>0.61249489583333327</c:v>
                </c:pt>
                <c:pt idx="1513">
                  <c:v>0.61249743055555561</c:v>
                </c:pt>
                <c:pt idx="1514">
                  <c:v>0.61253362268518519</c:v>
                </c:pt>
                <c:pt idx="1515">
                  <c:v>0.61253496527777773</c:v>
                </c:pt>
                <c:pt idx="1516">
                  <c:v>0.61253746527777775</c:v>
                </c:pt>
                <c:pt idx="1517">
                  <c:v>0.61258524305555551</c:v>
                </c:pt>
                <c:pt idx="1518">
                  <c:v>0.61258658564814816</c:v>
                </c:pt>
                <c:pt idx="1519">
                  <c:v>0.61258910879629636</c:v>
                </c:pt>
                <c:pt idx="1520">
                  <c:v>0.61262534722222217</c:v>
                </c:pt>
                <c:pt idx="1521">
                  <c:v>0.61262670138888886</c:v>
                </c:pt>
                <c:pt idx="1522">
                  <c:v>0.61262916666666667</c:v>
                </c:pt>
                <c:pt idx="1523">
                  <c:v>0.61267693287037039</c:v>
                </c:pt>
                <c:pt idx="1524">
                  <c:v>0.61267829861111112</c:v>
                </c:pt>
                <c:pt idx="1525">
                  <c:v>0.61268079861111113</c:v>
                </c:pt>
                <c:pt idx="1526">
                  <c:v>0.61271704861111109</c:v>
                </c:pt>
                <c:pt idx="1527">
                  <c:v>0.61271840277777778</c:v>
                </c:pt>
                <c:pt idx="1528">
                  <c:v>0.61272086805555559</c:v>
                </c:pt>
                <c:pt idx="1529">
                  <c:v>0.61276868055555556</c:v>
                </c:pt>
                <c:pt idx="1530">
                  <c:v>0.61277003472222225</c:v>
                </c:pt>
                <c:pt idx="1531">
                  <c:v>0.61277250000000005</c:v>
                </c:pt>
                <c:pt idx="1532">
                  <c:v>0.61280869212962963</c:v>
                </c:pt>
                <c:pt idx="1533">
                  <c:v>0.61281004629629632</c:v>
                </c:pt>
                <c:pt idx="1534">
                  <c:v>0.61281254629629622</c:v>
                </c:pt>
                <c:pt idx="1535">
                  <c:v>0.61286033564814812</c:v>
                </c:pt>
                <c:pt idx="1536">
                  <c:v>0.61286196759259259</c:v>
                </c:pt>
                <c:pt idx="1537">
                  <c:v>0.6128646875</c:v>
                </c:pt>
                <c:pt idx="1538">
                  <c:v>0.61290119212962957</c:v>
                </c:pt>
                <c:pt idx="1539">
                  <c:v>0.6129028125</c:v>
                </c:pt>
                <c:pt idx="1540">
                  <c:v>0.61290554398148145</c:v>
                </c:pt>
                <c:pt idx="1541">
                  <c:v>0.6129535995370371</c:v>
                </c:pt>
                <c:pt idx="1542">
                  <c:v>0.61295521990740742</c:v>
                </c:pt>
                <c:pt idx="1543">
                  <c:v>0.61295799768518522</c:v>
                </c:pt>
                <c:pt idx="1544">
                  <c:v>0.61299443287037036</c:v>
                </c:pt>
                <c:pt idx="1545">
                  <c:v>0.61299605324074069</c:v>
                </c:pt>
                <c:pt idx="1546">
                  <c:v>0.61299878472222225</c:v>
                </c:pt>
                <c:pt idx="1547">
                  <c:v>0.61304684027777778</c:v>
                </c:pt>
                <c:pt idx="1548">
                  <c:v>0.61304850694444446</c:v>
                </c:pt>
                <c:pt idx="1549">
                  <c:v>0.61305122685185187</c:v>
                </c:pt>
                <c:pt idx="1550">
                  <c:v>0.61308775462962961</c:v>
                </c:pt>
                <c:pt idx="1551">
                  <c:v>0.61308937500000005</c:v>
                </c:pt>
                <c:pt idx="1552">
                  <c:v>0.61309215277777784</c:v>
                </c:pt>
                <c:pt idx="1553">
                  <c:v>0.61314019675925924</c:v>
                </c:pt>
                <c:pt idx="1554">
                  <c:v>0.61314180555555553</c:v>
                </c:pt>
                <c:pt idx="1555">
                  <c:v>0.61314453703703709</c:v>
                </c:pt>
                <c:pt idx="1556">
                  <c:v>0.61318106481481482</c:v>
                </c:pt>
                <c:pt idx="1557">
                  <c:v>0.6131827314814815</c:v>
                </c:pt>
                <c:pt idx="1558">
                  <c:v>0.61318546296296295</c:v>
                </c:pt>
                <c:pt idx="1559">
                  <c:v>0.61323351851851848</c:v>
                </c:pt>
                <c:pt idx="1560">
                  <c:v>0.61323513888888892</c:v>
                </c:pt>
                <c:pt idx="1561">
                  <c:v>0.61323797453703699</c:v>
                </c:pt>
                <c:pt idx="1562">
                  <c:v>0.61327443287037042</c:v>
                </c:pt>
                <c:pt idx="1563">
                  <c:v>0.61327605324074075</c:v>
                </c:pt>
                <c:pt idx="1564">
                  <c:v>0.61327878472222219</c:v>
                </c:pt>
                <c:pt idx="1565">
                  <c:v>0.61332684027777773</c:v>
                </c:pt>
                <c:pt idx="1566">
                  <c:v>0.61332850694444441</c:v>
                </c:pt>
                <c:pt idx="1567">
                  <c:v>0.61333130787037038</c:v>
                </c:pt>
                <c:pt idx="1568">
                  <c:v>0.6133677662037037</c:v>
                </c:pt>
                <c:pt idx="1569">
                  <c:v>0.61336939814814817</c:v>
                </c:pt>
                <c:pt idx="1570">
                  <c:v>0.61337212962962961</c:v>
                </c:pt>
                <c:pt idx="1571">
                  <c:v>0.61340862268518526</c:v>
                </c:pt>
                <c:pt idx="1572">
                  <c:v>0.61341025462962961</c:v>
                </c:pt>
                <c:pt idx="1573">
                  <c:v>0.61341298611111117</c:v>
                </c:pt>
                <c:pt idx="1574">
                  <c:v>0.61342609953703697</c:v>
                </c:pt>
              </c:numCache>
            </c:numRef>
          </c:xVal>
          <c:yVal>
            <c:numRef>
              <c:f>'T1446'!$G$2:$G$1576</c:f>
              <c:numCache>
                <c:formatCode>General</c:formatCode>
                <c:ptCount val="1575"/>
                <c:pt idx="15">
                  <c:v>0</c:v>
                </c:pt>
                <c:pt idx="21">
                  <c:v>-0.84499999999999997</c:v>
                </c:pt>
                <c:pt idx="24">
                  <c:v>0</c:v>
                </c:pt>
                <c:pt idx="27">
                  <c:v>-1.4999999999999999E-2</c:v>
                </c:pt>
                <c:pt idx="30">
                  <c:v>0.01</c:v>
                </c:pt>
                <c:pt idx="33">
                  <c:v>-5.0000000000000001E-3</c:v>
                </c:pt>
                <c:pt idx="36">
                  <c:v>0</c:v>
                </c:pt>
                <c:pt idx="41">
                  <c:v>0</c:v>
                </c:pt>
                <c:pt idx="44">
                  <c:v>0</c:v>
                </c:pt>
                <c:pt idx="47">
                  <c:v>-0.01</c:v>
                </c:pt>
                <c:pt idx="50">
                  <c:v>5.0000000000000001E-3</c:v>
                </c:pt>
                <c:pt idx="53">
                  <c:v>5.0000000000000001E-3</c:v>
                </c:pt>
                <c:pt idx="56">
                  <c:v>1.4999999999999999E-2</c:v>
                </c:pt>
                <c:pt idx="59">
                  <c:v>-3.5000000000000003E-2</c:v>
                </c:pt>
                <c:pt idx="62">
                  <c:v>0.03</c:v>
                </c:pt>
                <c:pt idx="65">
                  <c:v>-5.0000000000000001E-3</c:v>
                </c:pt>
                <c:pt idx="68">
                  <c:v>0.01</c:v>
                </c:pt>
                <c:pt idx="71">
                  <c:v>-3.5000000000000003E-2</c:v>
                </c:pt>
                <c:pt idx="74">
                  <c:v>-5.0000000000000001E-3</c:v>
                </c:pt>
                <c:pt idx="77">
                  <c:v>0.02</c:v>
                </c:pt>
                <c:pt idx="80">
                  <c:v>0.01</c:v>
                </c:pt>
                <c:pt idx="83">
                  <c:v>0</c:v>
                </c:pt>
                <c:pt idx="86">
                  <c:v>-0.01</c:v>
                </c:pt>
                <c:pt idx="89">
                  <c:v>5.0000000000000001E-3</c:v>
                </c:pt>
                <c:pt idx="92">
                  <c:v>-5.0000000000000001E-3</c:v>
                </c:pt>
                <c:pt idx="95">
                  <c:v>0.01</c:v>
                </c:pt>
                <c:pt idx="98">
                  <c:v>0</c:v>
                </c:pt>
                <c:pt idx="101">
                  <c:v>-5.0000000000000001E-3</c:v>
                </c:pt>
                <c:pt idx="104">
                  <c:v>5.0000000000000001E-3</c:v>
                </c:pt>
                <c:pt idx="107">
                  <c:v>5.0000000000000001E-3</c:v>
                </c:pt>
                <c:pt idx="110">
                  <c:v>-0.01</c:v>
                </c:pt>
                <c:pt idx="113">
                  <c:v>0.01</c:v>
                </c:pt>
                <c:pt idx="116">
                  <c:v>-5.0000000000000001E-3</c:v>
                </c:pt>
                <c:pt idx="119">
                  <c:v>-0.01</c:v>
                </c:pt>
                <c:pt idx="122">
                  <c:v>5.0000000000000001E-3</c:v>
                </c:pt>
                <c:pt idx="125">
                  <c:v>0.01</c:v>
                </c:pt>
                <c:pt idx="128">
                  <c:v>-5.0000000000000001E-3</c:v>
                </c:pt>
                <c:pt idx="134">
                  <c:v>-5.0000000000000001E-3</c:v>
                </c:pt>
                <c:pt idx="137">
                  <c:v>-0.03</c:v>
                </c:pt>
                <c:pt idx="140">
                  <c:v>6.5000000000000002E-2</c:v>
                </c:pt>
                <c:pt idx="143">
                  <c:v>-3.5000000000000003E-2</c:v>
                </c:pt>
                <c:pt idx="146">
                  <c:v>0.01</c:v>
                </c:pt>
                <c:pt idx="149">
                  <c:v>-5.0000000000000001E-3</c:v>
                </c:pt>
                <c:pt idx="152">
                  <c:v>0</c:v>
                </c:pt>
                <c:pt idx="156">
                  <c:v>5.5E-2</c:v>
                </c:pt>
                <c:pt idx="161">
                  <c:v>-0.06</c:v>
                </c:pt>
                <c:pt idx="164">
                  <c:v>-0.02</c:v>
                </c:pt>
                <c:pt idx="167">
                  <c:v>2.5000000000000001E-2</c:v>
                </c:pt>
                <c:pt idx="170">
                  <c:v>-5.0000000000000001E-3</c:v>
                </c:pt>
                <c:pt idx="173">
                  <c:v>5.0000000000000001E-3</c:v>
                </c:pt>
                <c:pt idx="176">
                  <c:v>0</c:v>
                </c:pt>
                <c:pt idx="179">
                  <c:v>-0.01</c:v>
                </c:pt>
                <c:pt idx="182">
                  <c:v>0.01</c:v>
                </c:pt>
                <c:pt idx="185">
                  <c:v>-0.02</c:v>
                </c:pt>
                <c:pt idx="188">
                  <c:v>0.02</c:v>
                </c:pt>
                <c:pt idx="191">
                  <c:v>0</c:v>
                </c:pt>
                <c:pt idx="194">
                  <c:v>0</c:v>
                </c:pt>
                <c:pt idx="197">
                  <c:v>-3.5000000000000003E-2</c:v>
                </c:pt>
                <c:pt idx="200">
                  <c:v>0.08</c:v>
                </c:pt>
                <c:pt idx="203">
                  <c:v>-6.5000000000000002E-2</c:v>
                </c:pt>
                <c:pt idx="206">
                  <c:v>0.02</c:v>
                </c:pt>
                <c:pt idx="209">
                  <c:v>0</c:v>
                </c:pt>
                <c:pt idx="212">
                  <c:v>0</c:v>
                </c:pt>
                <c:pt idx="215">
                  <c:v>-5.0000000000000001E-3</c:v>
                </c:pt>
                <c:pt idx="218">
                  <c:v>2.5000000000000001E-2</c:v>
                </c:pt>
                <c:pt idx="221">
                  <c:v>-2.5000000000000001E-2</c:v>
                </c:pt>
                <c:pt idx="224">
                  <c:v>-5.0000000000000001E-3</c:v>
                </c:pt>
                <c:pt idx="227">
                  <c:v>5.0000000000000001E-3</c:v>
                </c:pt>
                <c:pt idx="230">
                  <c:v>-0.01</c:v>
                </c:pt>
                <c:pt idx="233">
                  <c:v>5.0000000000000001E-3</c:v>
                </c:pt>
                <c:pt idx="236">
                  <c:v>3.5000000000000003E-2</c:v>
                </c:pt>
                <c:pt idx="239">
                  <c:v>-0.01</c:v>
                </c:pt>
                <c:pt idx="242">
                  <c:v>-0.06</c:v>
                </c:pt>
                <c:pt idx="245">
                  <c:v>0.02</c:v>
                </c:pt>
                <c:pt idx="248">
                  <c:v>-5.0000000000000001E-3</c:v>
                </c:pt>
                <c:pt idx="251">
                  <c:v>-1.2150000000000001</c:v>
                </c:pt>
                <c:pt idx="254">
                  <c:v>0.33</c:v>
                </c:pt>
                <c:pt idx="257">
                  <c:v>0.38</c:v>
                </c:pt>
                <c:pt idx="260">
                  <c:v>0.47499999999999998</c:v>
                </c:pt>
                <c:pt idx="267">
                  <c:v>0.19500000000000001</c:v>
                </c:pt>
                <c:pt idx="272">
                  <c:v>-0.21</c:v>
                </c:pt>
                <c:pt idx="276">
                  <c:v>-1.4999999999999999E-2</c:v>
                </c:pt>
                <c:pt idx="280">
                  <c:v>-1.4999999999999999E-2</c:v>
                </c:pt>
                <c:pt idx="284">
                  <c:v>-5.0000000000000001E-3</c:v>
                </c:pt>
                <c:pt idx="288">
                  <c:v>-2.5000000000000001E-2</c:v>
                </c:pt>
                <c:pt idx="292">
                  <c:v>-3.5000000000000003E-2</c:v>
                </c:pt>
                <c:pt idx="296">
                  <c:v>-0.11</c:v>
                </c:pt>
                <c:pt idx="300">
                  <c:v>-0.12</c:v>
                </c:pt>
                <c:pt idx="304">
                  <c:v>-0.17</c:v>
                </c:pt>
                <c:pt idx="308">
                  <c:v>-0.2</c:v>
                </c:pt>
                <c:pt idx="312">
                  <c:v>-0.21</c:v>
                </c:pt>
                <c:pt idx="316">
                  <c:v>-0.23499999999999999</c:v>
                </c:pt>
                <c:pt idx="320">
                  <c:v>-0.24</c:v>
                </c:pt>
                <c:pt idx="325">
                  <c:v>-0.23</c:v>
                </c:pt>
                <c:pt idx="329">
                  <c:v>-0.22500000000000001</c:v>
                </c:pt>
                <c:pt idx="333">
                  <c:v>-0.185</c:v>
                </c:pt>
                <c:pt idx="337">
                  <c:v>-0.17</c:v>
                </c:pt>
                <c:pt idx="341">
                  <c:v>-0.13</c:v>
                </c:pt>
                <c:pt idx="345">
                  <c:v>-0.08</c:v>
                </c:pt>
                <c:pt idx="349">
                  <c:v>-0.03</c:v>
                </c:pt>
                <c:pt idx="353">
                  <c:v>0.05</c:v>
                </c:pt>
                <c:pt idx="357">
                  <c:v>0.1</c:v>
                </c:pt>
                <c:pt idx="361">
                  <c:v>0.18</c:v>
                </c:pt>
                <c:pt idx="365">
                  <c:v>0.23499999999999999</c:v>
                </c:pt>
                <c:pt idx="369">
                  <c:v>0.27</c:v>
                </c:pt>
                <c:pt idx="373">
                  <c:v>0.30499999999999999</c:v>
                </c:pt>
                <c:pt idx="377">
                  <c:v>0.29499999999999998</c:v>
                </c:pt>
                <c:pt idx="381">
                  <c:v>0.28999999999999998</c:v>
                </c:pt>
                <c:pt idx="385">
                  <c:v>0.22</c:v>
                </c:pt>
                <c:pt idx="389">
                  <c:v>0.18</c:v>
                </c:pt>
                <c:pt idx="393">
                  <c:v>0.09</c:v>
                </c:pt>
                <c:pt idx="397">
                  <c:v>-1.4999999999999999E-2</c:v>
                </c:pt>
                <c:pt idx="401">
                  <c:v>-0.09</c:v>
                </c:pt>
                <c:pt idx="405">
                  <c:v>-0.255</c:v>
                </c:pt>
                <c:pt idx="409">
                  <c:v>-0.30499999999999999</c:v>
                </c:pt>
                <c:pt idx="413">
                  <c:v>-0.37</c:v>
                </c:pt>
                <c:pt idx="417">
                  <c:v>-0.41</c:v>
                </c:pt>
                <c:pt idx="421">
                  <c:v>-0.44</c:v>
                </c:pt>
                <c:pt idx="425">
                  <c:v>-0.45</c:v>
                </c:pt>
                <c:pt idx="431">
                  <c:v>-0.44500000000000001</c:v>
                </c:pt>
                <c:pt idx="435">
                  <c:v>-0.41</c:v>
                </c:pt>
                <c:pt idx="439">
                  <c:v>-0.42</c:v>
                </c:pt>
                <c:pt idx="443">
                  <c:v>-0.42499999999999999</c:v>
                </c:pt>
                <c:pt idx="447">
                  <c:v>-0.16</c:v>
                </c:pt>
                <c:pt idx="451">
                  <c:v>5.0000000000000001E-3</c:v>
                </c:pt>
                <c:pt idx="455">
                  <c:v>-5.0000000000000001E-3</c:v>
                </c:pt>
                <c:pt idx="459">
                  <c:v>0</c:v>
                </c:pt>
                <c:pt idx="463">
                  <c:v>0</c:v>
                </c:pt>
                <c:pt idx="467">
                  <c:v>5.0000000000000001E-3</c:v>
                </c:pt>
                <c:pt idx="471">
                  <c:v>-0.01</c:v>
                </c:pt>
                <c:pt idx="475">
                  <c:v>5.0000000000000001E-3</c:v>
                </c:pt>
                <c:pt idx="479">
                  <c:v>0</c:v>
                </c:pt>
                <c:pt idx="483">
                  <c:v>0</c:v>
                </c:pt>
                <c:pt idx="487">
                  <c:v>0</c:v>
                </c:pt>
                <c:pt idx="492">
                  <c:v>0</c:v>
                </c:pt>
                <c:pt idx="496">
                  <c:v>5.0000000000000001E-3</c:v>
                </c:pt>
                <c:pt idx="500">
                  <c:v>-5.0000000000000001E-3</c:v>
                </c:pt>
                <c:pt idx="504">
                  <c:v>0</c:v>
                </c:pt>
                <c:pt idx="508">
                  <c:v>-5.0000000000000001E-3</c:v>
                </c:pt>
                <c:pt idx="512">
                  <c:v>0.01</c:v>
                </c:pt>
                <c:pt idx="516">
                  <c:v>-0.01</c:v>
                </c:pt>
                <c:pt idx="520">
                  <c:v>-5.0000000000000001E-3</c:v>
                </c:pt>
                <c:pt idx="524">
                  <c:v>5.0000000000000001E-3</c:v>
                </c:pt>
                <c:pt idx="528">
                  <c:v>0</c:v>
                </c:pt>
                <c:pt idx="532">
                  <c:v>5.0000000000000001E-3</c:v>
                </c:pt>
                <c:pt idx="536">
                  <c:v>-5.0000000000000001E-3</c:v>
                </c:pt>
                <c:pt idx="540">
                  <c:v>0</c:v>
                </c:pt>
                <c:pt idx="544">
                  <c:v>0</c:v>
                </c:pt>
                <c:pt idx="548">
                  <c:v>1.4999999999999999E-2</c:v>
                </c:pt>
                <c:pt idx="553">
                  <c:v>0.03</c:v>
                </c:pt>
                <c:pt idx="557">
                  <c:v>0.05</c:v>
                </c:pt>
                <c:pt idx="561">
                  <c:v>0.105</c:v>
                </c:pt>
                <c:pt idx="565">
                  <c:v>0.13500000000000001</c:v>
                </c:pt>
                <c:pt idx="569">
                  <c:v>0.17499999999999999</c:v>
                </c:pt>
                <c:pt idx="573">
                  <c:v>0.22500000000000001</c:v>
                </c:pt>
                <c:pt idx="577">
                  <c:v>0.25</c:v>
                </c:pt>
                <c:pt idx="581">
                  <c:v>0.29499999999999998</c:v>
                </c:pt>
                <c:pt idx="585">
                  <c:v>0.32500000000000001</c:v>
                </c:pt>
                <c:pt idx="589">
                  <c:v>0.32500000000000001</c:v>
                </c:pt>
                <c:pt idx="593">
                  <c:v>0.35499999999999998</c:v>
                </c:pt>
                <c:pt idx="597">
                  <c:v>0.38</c:v>
                </c:pt>
                <c:pt idx="601">
                  <c:v>0.375</c:v>
                </c:pt>
                <c:pt idx="605">
                  <c:v>0.39500000000000002</c:v>
                </c:pt>
                <c:pt idx="609">
                  <c:v>0.40500000000000003</c:v>
                </c:pt>
                <c:pt idx="614">
                  <c:v>0.39500000000000002</c:v>
                </c:pt>
                <c:pt idx="618">
                  <c:v>0.25</c:v>
                </c:pt>
                <c:pt idx="622">
                  <c:v>-0.11</c:v>
                </c:pt>
                <c:pt idx="626">
                  <c:v>0.58499999999999996</c:v>
                </c:pt>
                <c:pt idx="630">
                  <c:v>-0.52500000000000002</c:v>
                </c:pt>
                <c:pt idx="634">
                  <c:v>-4.4999999999999998E-2</c:v>
                </c:pt>
                <c:pt idx="638">
                  <c:v>-1.4999999999999999E-2</c:v>
                </c:pt>
                <c:pt idx="642">
                  <c:v>0.02</c:v>
                </c:pt>
                <c:pt idx="646">
                  <c:v>5.0000000000000001E-3</c:v>
                </c:pt>
                <c:pt idx="650">
                  <c:v>-1.4999999999999999E-2</c:v>
                </c:pt>
                <c:pt idx="654">
                  <c:v>-3.5000000000000003E-2</c:v>
                </c:pt>
                <c:pt idx="658">
                  <c:v>-2.5000000000000001E-2</c:v>
                </c:pt>
                <c:pt idx="662">
                  <c:v>-5.5E-2</c:v>
                </c:pt>
                <c:pt idx="666">
                  <c:v>-8.5000000000000006E-2</c:v>
                </c:pt>
                <c:pt idx="670">
                  <c:v>-0.13500000000000001</c:v>
                </c:pt>
                <c:pt idx="674">
                  <c:v>-0.15</c:v>
                </c:pt>
                <c:pt idx="679">
                  <c:v>-0.19500000000000001</c:v>
                </c:pt>
                <c:pt idx="683">
                  <c:v>-0.24</c:v>
                </c:pt>
                <c:pt idx="687">
                  <c:v>-0.24</c:v>
                </c:pt>
                <c:pt idx="691">
                  <c:v>-0.27</c:v>
                </c:pt>
                <c:pt idx="695">
                  <c:v>-0.3</c:v>
                </c:pt>
                <c:pt idx="699">
                  <c:v>-0.30499999999999999</c:v>
                </c:pt>
                <c:pt idx="703">
                  <c:v>-0.32500000000000001</c:v>
                </c:pt>
                <c:pt idx="707">
                  <c:v>-0.33</c:v>
                </c:pt>
                <c:pt idx="711">
                  <c:v>-0.35</c:v>
                </c:pt>
                <c:pt idx="715">
                  <c:v>-0.36499999999999999</c:v>
                </c:pt>
                <c:pt idx="719">
                  <c:v>-0.34499999999999997</c:v>
                </c:pt>
                <c:pt idx="723">
                  <c:v>-0.36499999999999999</c:v>
                </c:pt>
                <c:pt idx="727">
                  <c:v>-0.26500000000000001</c:v>
                </c:pt>
                <c:pt idx="731">
                  <c:v>0.01</c:v>
                </c:pt>
                <c:pt idx="738">
                  <c:v>-0.01</c:v>
                </c:pt>
                <c:pt idx="742">
                  <c:v>0</c:v>
                </c:pt>
                <c:pt idx="746">
                  <c:v>-5.0000000000000001E-3</c:v>
                </c:pt>
                <c:pt idx="750">
                  <c:v>0</c:v>
                </c:pt>
                <c:pt idx="754">
                  <c:v>5.0000000000000001E-3</c:v>
                </c:pt>
                <c:pt idx="758">
                  <c:v>-5.0000000000000001E-3</c:v>
                </c:pt>
                <c:pt idx="762">
                  <c:v>5.0000000000000001E-3</c:v>
                </c:pt>
                <c:pt idx="766">
                  <c:v>0</c:v>
                </c:pt>
                <c:pt idx="770">
                  <c:v>-5.0000000000000001E-3</c:v>
                </c:pt>
                <c:pt idx="774">
                  <c:v>0</c:v>
                </c:pt>
                <c:pt idx="778">
                  <c:v>0</c:v>
                </c:pt>
                <c:pt idx="782">
                  <c:v>0.01</c:v>
                </c:pt>
                <c:pt idx="786">
                  <c:v>-0.01</c:v>
                </c:pt>
                <c:pt idx="790">
                  <c:v>0.01</c:v>
                </c:pt>
                <c:pt idx="794">
                  <c:v>-5.0000000000000001E-3</c:v>
                </c:pt>
                <c:pt idx="798">
                  <c:v>0</c:v>
                </c:pt>
                <c:pt idx="802">
                  <c:v>0.01</c:v>
                </c:pt>
                <c:pt idx="806">
                  <c:v>0.02</c:v>
                </c:pt>
                <c:pt idx="810">
                  <c:v>4.4999999999999998E-2</c:v>
                </c:pt>
                <c:pt idx="814">
                  <c:v>7.4999999999999997E-2</c:v>
                </c:pt>
                <c:pt idx="818">
                  <c:v>0.09</c:v>
                </c:pt>
                <c:pt idx="822">
                  <c:v>0.11</c:v>
                </c:pt>
                <c:pt idx="826">
                  <c:v>0.155</c:v>
                </c:pt>
                <c:pt idx="830">
                  <c:v>0.17</c:v>
                </c:pt>
                <c:pt idx="834">
                  <c:v>0.18</c:v>
                </c:pt>
                <c:pt idx="838">
                  <c:v>0.18</c:v>
                </c:pt>
                <c:pt idx="842">
                  <c:v>0.17499999999999999</c:v>
                </c:pt>
                <c:pt idx="846">
                  <c:v>0.16500000000000001</c:v>
                </c:pt>
                <c:pt idx="850">
                  <c:v>0.13</c:v>
                </c:pt>
                <c:pt idx="854">
                  <c:v>9.5000000000000001E-2</c:v>
                </c:pt>
                <c:pt idx="858">
                  <c:v>0.03</c:v>
                </c:pt>
                <c:pt idx="862">
                  <c:v>-0.04</c:v>
                </c:pt>
                <c:pt idx="866">
                  <c:v>-0.1</c:v>
                </c:pt>
                <c:pt idx="870">
                  <c:v>-0.18</c:v>
                </c:pt>
                <c:pt idx="874">
                  <c:v>-0.22500000000000001</c:v>
                </c:pt>
                <c:pt idx="878">
                  <c:v>-0.255</c:v>
                </c:pt>
                <c:pt idx="882">
                  <c:v>-0.27500000000000002</c:v>
                </c:pt>
                <c:pt idx="886">
                  <c:v>-0.27500000000000002</c:v>
                </c:pt>
                <c:pt idx="890">
                  <c:v>-0.25</c:v>
                </c:pt>
                <c:pt idx="894">
                  <c:v>-0.03</c:v>
                </c:pt>
                <c:pt idx="898">
                  <c:v>0</c:v>
                </c:pt>
                <c:pt idx="902">
                  <c:v>-5.0000000000000001E-3</c:v>
                </c:pt>
                <c:pt idx="906">
                  <c:v>4.4999999999999998E-2</c:v>
                </c:pt>
                <c:pt idx="910">
                  <c:v>0.1</c:v>
                </c:pt>
                <c:pt idx="914">
                  <c:v>0.17499999999999999</c:v>
                </c:pt>
                <c:pt idx="918">
                  <c:v>0.23</c:v>
                </c:pt>
                <c:pt idx="922">
                  <c:v>0.315</c:v>
                </c:pt>
                <c:pt idx="926">
                  <c:v>0.34499999999999997</c:v>
                </c:pt>
                <c:pt idx="930">
                  <c:v>0.37</c:v>
                </c:pt>
                <c:pt idx="934">
                  <c:v>0.36499999999999999</c:v>
                </c:pt>
                <c:pt idx="938">
                  <c:v>0.36</c:v>
                </c:pt>
                <c:pt idx="942">
                  <c:v>0.32500000000000001</c:v>
                </c:pt>
                <c:pt idx="947">
                  <c:v>0.28499999999999998</c:v>
                </c:pt>
                <c:pt idx="951">
                  <c:v>0.2</c:v>
                </c:pt>
                <c:pt idx="955">
                  <c:v>9.5000000000000001E-2</c:v>
                </c:pt>
                <c:pt idx="959">
                  <c:v>0</c:v>
                </c:pt>
                <c:pt idx="963">
                  <c:v>-0.105</c:v>
                </c:pt>
                <c:pt idx="967">
                  <c:v>-0.23499999999999999</c:v>
                </c:pt>
                <c:pt idx="971">
                  <c:v>-0.28999999999999998</c:v>
                </c:pt>
                <c:pt idx="975">
                  <c:v>-0.35</c:v>
                </c:pt>
                <c:pt idx="979">
                  <c:v>-0.36499999999999999</c:v>
                </c:pt>
                <c:pt idx="983">
                  <c:v>-0.39</c:v>
                </c:pt>
                <c:pt idx="987">
                  <c:v>-0.375</c:v>
                </c:pt>
                <c:pt idx="991">
                  <c:v>-0.37</c:v>
                </c:pt>
                <c:pt idx="995">
                  <c:v>-0.34</c:v>
                </c:pt>
                <c:pt idx="999">
                  <c:v>-0.3</c:v>
                </c:pt>
                <c:pt idx="1003">
                  <c:v>-0.09</c:v>
                </c:pt>
                <c:pt idx="1007">
                  <c:v>0</c:v>
                </c:pt>
                <c:pt idx="1011">
                  <c:v>0.01</c:v>
                </c:pt>
                <c:pt idx="1015">
                  <c:v>5.0000000000000001E-3</c:v>
                </c:pt>
                <c:pt idx="1019">
                  <c:v>8.5000000000000006E-2</c:v>
                </c:pt>
                <c:pt idx="1023">
                  <c:v>0.14499999999999999</c:v>
                </c:pt>
                <c:pt idx="1027">
                  <c:v>0.24</c:v>
                </c:pt>
                <c:pt idx="1031">
                  <c:v>0.30499999999999999</c:v>
                </c:pt>
                <c:pt idx="1035">
                  <c:v>0.34499999999999997</c:v>
                </c:pt>
                <c:pt idx="1039">
                  <c:v>0.38500000000000001</c:v>
                </c:pt>
                <c:pt idx="1043">
                  <c:v>0.4</c:v>
                </c:pt>
                <c:pt idx="1047">
                  <c:v>0.375</c:v>
                </c:pt>
                <c:pt idx="1051">
                  <c:v>0.36499999999999999</c:v>
                </c:pt>
                <c:pt idx="1055">
                  <c:v>0.315</c:v>
                </c:pt>
                <c:pt idx="1059">
                  <c:v>0.245</c:v>
                </c:pt>
                <c:pt idx="1063">
                  <c:v>0.17</c:v>
                </c:pt>
                <c:pt idx="1067">
                  <c:v>4.4999999999999998E-2</c:v>
                </c:pt>
                <c:pt idx="1071">
                  <c:v>-0.05</c:v>
                </c:pt>
                <c:pt idx="1075">
                  <c:v>-0.185</c:v>
                </c:pt>
                <c:pt idx="1079">
                  <c:v>-0.26500000000000001</c:v>
                </c:pt>
                <c:pt idx="1083">
                  <c:v>-0.33</c:v>
                </c:pt>
                <c:pt idx="1087">
                  <c:v>-0.375</c:v>
                </c:pt>
                <c:pt idx="1091">
                  <c:v>-0.40500000000000003</c:v>
                </c:pt>
                <c:pt idx="1095">
                  <c:v>-0.39500000000000002</c:v>
                </c:pt>
                <c:pt idx="1099">
                  <c:v>-0.39500000000000002</c:v>
                </c:pt>
                <c:pt idx="1103">
                  <c:v>-0.35499999999999998</c:v>
                </c:pt>
                <c:pt idx="1107">
                  <c:v>-0.34499999999999997</c:v>
                </c:pt>
                <c:pt idx="1111">
                  <c:v>-0.28999999999999998</c:v>
                </c:pt>
                <c:pt idx="1115">
                  <c:v>-0.04</c:v>
                </c:pt>
                <c:pt idx="1119">
                  <c:v>-5.0000000000000001E-3</c:v>
                </c:pt>
                <c:pt idx="1123">
                  <c:v>5.0000000000000001E-3</c:v>
                </c:pt>
                <c:pt idx="1127">
                  <c:v>2.5000000000000001E-2</c:v>
                </c:pt>
                <c:pt idx="1131">
                  <c:v>0.1</c:v>
                </c:pt>
                <c:pt idx="1135">
                  <c:v>0.17</c:v>
                </c:pt>
                <c:pt idx="1139">
                  <c:v>0.245</c:v>
                </c:pt>
                <c:pt idx="1143">
                  <c:v>0.31</c:v>
                </c:pt>
                <c:pt idx="1147">
                  <c:v>0.35</c:v>
                </c:pt>
                <c:pt idx="1151">
                  <c:v>0.39</c:v>
                </c:pt>
                <c:pt idx="1155">
                  <c:v>0.39</c:v>
                </c:pt>
                <c:pt idx="1159">
                  <c:v>0.39</c:v>
                </c:pt>
                <c:pt idx="1163">
                  <c:v>0.36</c:v>
                </c:pt>
                <c:pt idx="1167">
                  <c:v>0.31</c:v>
                </c:pt>
                <c:pt idx="1171">
                  <c:v>0.245</c:v>
                </c:pt>
                <c:pt idx="1175">
                  <c:v>0.16</c:v>
                </c:pt>
                <c:pt idx="1179">
                  <c:v>0.06</c:v>
                </c:pt>
                <c:pt idx="1185">
                  <c:v>-0.06</c:v>
                </c:pt>
                <c:pt idx="1189">
                  <c:v>-0.185</c:v>
                </c:pt>
                <c:pt idx="1193">
                  <c:v>-0.26500000000000001</c:v>
                </c:pt>
                <c:pt idx="1197">
                  <c:v>-0.28499999999999998</c:v>
                </c:pt>
                <c:pt idx="1201">
                  <c:v>-0.32</c:v>
                </c:pt>
                <c:pt idx="1205">
                  <c:v>-0.33500000000000002</c:v>
                </c:pt>
                <c:pt idx="1209">
                  <c:v>-0.35</c:v>
                </c:pt>
                <c:pt idx="1213">
                  <c:v>-0.34499999999999997</c:v>
                </c:pt>
                <c:pt idx="1217">
                  <c:v>-0.35499999999999998</c:v>
                </c:pt>
                <c:pt idx="1221">
                  <c:v>-0.35499999999999998</c:v>
                </c:pt>
                <c:pt idx="1225">
                  <c:v>-0.35</c:v>
                </c:pt>
                <c:pt idx="1229">
                  <c:v>-0.3</c:v>
                </c:pt>
                <c:pt idx="1233">
                  <c:v>0</c:v>
                </c:pt>
                <c:pt idx="1237">
                  <c:v>0</c:v>
                </c:pt>
                <c:pt idx="1241">
                  <c:v>-5.0000000000000001E-3</c:v>
                </c:pt>
                <c:pt idx="1246">
                  <c:v>0</c:v>
                </c:pt>
                <c:pt idx="1250">
                  <c:v>-5.0000000000000001E-3</c:v>
                </c:pt>
                <c:pt idx="1254">
                  <c:v>5.0000000000000001E-3</c:v>
                </c:pt>
                <c:pt idx="1258">
                  <c:v>0</c:v>
                </c:pt>
                <c:pt idx="1262">
                  <c:v>0</c:v>
                </c:pt>
                <c:pt idx="1266">
                  <c:v>5.0000000000000001E-3</c:v>
                </c:pt>
                <c:pt idx="1270">
                  <c:v>2.5000000000000001E-2</c:v>
                </c:pt>
                <c:pt idx="1274">
                  <c:v>5.5E-2</c:v>
                </c:pt>
                <c:pt idx="1278">
                  <c:v>0.11</c:v>
                </c:pt>
                <c:pt idx="1282">
                  <c:v>0.16500000000000001</c:v>
                </c:pt>
                <c:pt idx="1286">
                  <c:v>0.22</c:v>
                </c:pt>
                <c:pt idx="1290">
                  <c:v>0.28999999999999998</c:v>
                </c:pt>
                <c:pt idx="1294">
                  <c:v>0.33500000000000002</c:v>
                </c:pt>
                <c:pt idx="1298">
                  <c:v>0.38500000000000001</c:v>
                </c:pt>
                <c:pt idx="1302">
                  <c:v>0.41</c:v>
                </c:pt>
                <c:pt idx="1307">
                  <c:v>0.46</c:v>
                </c:pt>
                <c:pt idx="1311">
                  <c:v>0.49</c:v>
                </c:pt>
                <c:pt idx="1315">
                  <c:v>0.52</c:v>
                </c:pt>
                <c:pt idx="1319">
                  <c:v>0.54</c:v>
                </c:pt>
                <c:pt idx="1323">
                  <c:v>0.54500000000000004</c:v>
                </c:pt>
                <c:pt idx="1327">
                  <c:v>-0.15</c:v>
                </c:pt>
                <c:pt idx="1331">
                  <c:v>7.4999999999999997E-2</c:v>
                </c:pt>
                <c:pt idx="1335">
                  <c:v>5.0000000000000001E-3</c:v>
                </c:pt>
                <c:pt idx="1339">
                  <c:v>-4.4999999999999998E-2</c:v>
                </c:pt>
                <c:pt idx="1343">
                  <c:v>0.02</c:v>
                </c:pt>
                <c:pt idx="1347">
                  <c:v>-0.02</c:v>
                </c:pt>
                <c:pt idx="1351">
                  <c:v>0.02</c:v>
                </c:pt>
                <c:pt idx="1355">
                  <c:v>-1.4999999999999999E-2</c:v>
                </c:pt>
                <c:pt idx="1359">
                  <c:v>0.01</c:v>
                </c:pt>
                <c:pt idx="1363">
                  <c:v>-5.0000000000000001E-3</c:v>
                </c:pt>
                <c:pt idx="1367">
                  <c:v>-0.01</c:v>
                </c:pt>
                <c:pt idx="1372">
                  <c:v>0.02</c:v>
                </c:pt>
                <c:pt idx="1376">
                  <c:v>-1.4999999999999999E-2</c:v>
                </c:pt>
                <c:pt idx="1380">
                  <c:v>0</c:v>
                </c:pt>
                <c:pt idx="1384">
                  <c:v>-5.0000000000000001E-3</c:v>
                </c:pt>
                <c:pt idx="1388">
                  <c:v>1.4999999999999999E-2</c:v>
                </c:pt>
                <c:pt idx="1392">
                  <c:v>-0.01</c:v>
                </c:pt>
                <c:pt idx="1396">
                  <c:v>-5.0000000000000001E-3</c:v>
                </c:pt>
                <c:pt idx="1400">
                  <c:v>-5.0000000000000001E-3</c:v>
                </c:pt>
                <c:pt idx="1404">
                  <c:v>-5.0000000000000001E-3</c:v>
                </c:pt>
                <c:pt idx="1408">
                  <c:v>-5.0000000000000001E-3</c:v>
                </c:pt>
                <c:pt idx="1412">
                  <c:v>0</c:v>
                </c:pt>
                <c:pt idx="1416">
                  <c:v>0</c:v>
                </c:pt>
                <c:pt idx="1420">
                  <c:v>0</c:v>
                </c:pt>
                <c:pt idx="1424">
                  <c:v>-5.0000000000000001E-3</c:v>
                </c:pt>
                <c:pt idx="1428">
                  <c:v>-5.0000000000000001E-3</c:v>
                </c:pt>
                <c:pt idx="1433">
                  <c:v>0</c:v>
                </c:pt>
                <c:pt idx="1437">
                  <c:v>-0.01</c:v>
                </c:pt>
                <c:pt idx="1441">
                  <c:v>5.0000000000000001E-3</c:v>
                </c:pt>
                <c:pt idx="1445">
                  <c:v>-5.0000000000000001E-3</c:v>
                </c:pt>
                <c:pt idx="1449">
                  <c:v>0.05</c:v>
                </c:pt>
                <c:pt idx="1453">
                  <c:v>-0.05</c:v>
                </c:pt>
                <c:pt idx="1457">
                  <c:v>-0.01</c:v>
                </c:pt>
                <c:pt idx="1461">
                  <c:v>0.01</c:v>
                </c:pt>
                <c:pt idx="1465">
                  <c:v>-1.4999999999999999E-2</c:v>
                </c:pt>
                <c:pt idx="1469">
                  <c:v>0</c:v>
                </c:pt>
                <c:pt idx="1473">
                  <c:v>0.01</c:v>
                </c:pt>
                <c:pt idx="1477">
                  <c:v>-0.01</c:v>
                </c:pt>
                <c:pt idx="1481">
                  <c:v>-5.0000000000000001E-3</c:v>
                </c:pt>
                <c:pt idx="1485">
                  <c:v>5.0000000000000001E-3</c:v>
                </c:pt>
                <c:pt idx="1489">
                  <c:v>-0.01</c:v>
                </c:pt>
                <c:pt idx="1496">
                  <c:v>-5.0000000000000001E-3</c:v>
                </c:pt>
                <c:pt idx="1499">
                  <c:v>1.4999999999999999E-2</c:v>
                </c:pt>
                <c:pt idx="1502">
                  <c:v>2.5000000000000001E-2</c:v>
                </c:pt>
                <c:pt idx="1505">
                  <c:v>1.4999999999999999E-2</c:v>
                </c:pt>
                <c:pt idx="1508">
                  <c:v>1.4999999999999999E-2</c:v>
                </c:pt>
                <c:pt idx="1511">
                  <c:v>5.0000000000000001E-3</c:v>
                </c:pt>
                <c:pt idx="1514">
                  <c:v>5.0000000000000001E-3</c:v>
                </c:pt>
                <c:pt idx="1517">
                  <c:v>0.01</c:v>
                </c:pt>
                <c:pt idx="1520">
                  <c:v>0.03</c:v>
                </c:pt>
                <c:pt idx="1523">
                  <c:v>-2.5000000000000001E-2</c:v>
                </c:pt>
                <c:pt idx="1526">
                  <c:v>0</c:v>
                </c:pt>
                <c:pt idx="1529">
                  <c:v>5.0000000000000001E-3</c:v>
                </c:pt>
                <c:pt idx="1532">
                  <c:v>5.0000000000000001E-3</c:v>
                </c:pt>
                <c:pt idx="1535">
                  <c:v>0</c:v>
                </c:pt>
                <c:pt idx="1538">
                  <c:v>0</c:v>
                </c:pt>
                <c:pt idx="1541">
                  <c:v>0</c:v>
                </c:pt>
                <c:pt idx="1544">
                  <c:v>5.0000000000000001E-3</c:v>
                </c:pt>
                <c:pt idx="1547">
                  <c:v>0</c:v>
                </c:pt>
                <c:pt idx="1550">
                  <c:v>5.0000000000000001E-3</c:v>
                </c:pt>
                <c:pt idx="1553">
                  <c:v>1.4999999999999999E-2</c:v>
                </c:pt>
                <c:pt idx="1556">
                  <c:v>-1.4999999999999999E-2</c:v>
                </c:pt>
                <c:pt idx="1559">
                  <c:v>0.03</c:v>
                </c:pt>
                <c:pt idx="1562">
                  <c:v>-0.03</c:v>
                </c:pt>
                <c:pt idx="1565">
                  <c:v>-0.01</c:v>
                </c:pt>
                <c:pt idx="1568">
                  <c:v>5.0000000000000001E-3</c:v>
                </c:pt>
                <c:pt idx="1571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426560"/>
        <c:axId val="89425024"/>
      </c:scatterChart>
      <c:scatterChart>
        <c:scatterStyle val="smoothMarker"/>
        <c:varyColors val="0"/>
        <c:ser>
          <c:idx val="0"/>
          <c:order val="0"/>
          <c:tx>
            <c:strRef>
              <c:f>'T1446'!$E$1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'T1446'!$B$2:$B$1576</c:f>
              <c:numCache>
                <c:formatCode>hh:mm:ss.000</c:formatCode>
                <c:ptCount val="1575"/>
                <c:pt idx="0">
                  <c:v>0.59454760416666663</c:v>
                </c:pt>
                <c:pt idx="1">
                  <c:v>0.59454869212962957</c:v>
                </c:pt>
                <c:pt idx="2">
                  <c:v>0.59454976851851848</c:v>
                </c:pt>
                <c:pt idx="3">
                  <c:v>0.59455094907407402</c:v>
                </c:pt>
                <c:pt idx="4">
                  <c:v>0.59455215277777784</c:v>
                </c:pt>
                <c:pt idx="5">
                  <c:v>0.59455333333333338</c:v>
                </c:pt>
                <c:pt idx="6">
                  <c:v>0.59455450231481477</c:v>
                </c:pt>
                <c:pt idx="7">
                  <c:v>0.59455567129629627</c:v>
                </c:pt>
                <c:pt idx="8">
                  <c:v>0.59455684027777778</c:v>
                </c:pt>
                <c:pt idx="9">
                  <c:v>0.59455804398148149</c:v>
                </c:pt>
                <c:pt idx="10">
                  <c:v>0.59455922453703702</c:v>
                </c:pt>
                <c:pt idx="11">
                  <c:v>0.59456039351851853</c:v>
                </c:pt>
                <c:pt idx="12">
                  <c:v>0.59451434027777783</c:v>
                </c:pt>
                <c:pt idx="13">
                  <c:v>0.59460806712962966</c:v>
                </c:pt>
                <c:pt idx="14">
                  <c:v>0.59460879629629637</c:v>
                </c:pt>
                <c:pt idx="15">
                  <c:v>0.59462295138888888</c:v>
                </c:pt>
                <c:pt idx="16">
                  <c:v>0.59462434027777777</c:v>
                </c:pt>
                <c:pt idx="17">
                  <c:v>0.59462689814814818</c:v>
                </c:pt>
                <c:pt idx="18">
                  <c:v>0.59462182870370373</c:v>
                </c:pt>
                <c:pt idx="19">
                  <c:v>0.59462229166666669</c:v>
                </c:pt>
                <c:pt idx="20">
                  <c:v>0.59464072916666666</c:v>
                </c:pt>
                <c:pt idx="21">
                  <c:v>0.59466501157407403</c:v>
                </c:pt>
                <c:pt idx="22">
                  <c:v>0.59466641203703707</c:v>
                </c:pt>
                <c:pt idx="23">
                  <c:v>0.59466890046296295</c:v>
                </c:pt>
                <c:pt idx="24">
                  <c:v>0.59470510416666666</c:v>
                </c:pt>
                <c:pt idx="25">
                  <c:v>0.5947065046296296</c:v>
                </c:pt>
                <c:pt idx="26">
                  <c:v>0.59470898148148155</c:v>
                </c:pt>
                <c:pt idx="27">
                  <c:v>0.59475677083333334</c:v>
                </c:pt>
                <c:pt idx="28">
                  <c:v>0.59475841435185184</c:v>
                </c:pt>
                <c:pt idx="29">
                  <c:v>0.59476114583333339</c:v>
                </c:pt>
                <c:pt idx="30">
                  <c:v>0.59479736111111114</c:v>
                </c:pt>
                <c:pt idx="31">
                  <c:v>0.59479872685185187</c:v>
                </c:pt>
                <c:pt idx="32">
                  <c:v>0.59480119212962956</c:v>
                </c:pt>
                <c:pt idx="33">
                  <c:v>0.59484896990740743</c:v>
                </c:pt>
                <c:pt idx="34">
                  <c:v>0.59485037037037036</c:v>
                </c:pt>
                <c:pt idx="35">
                  <c:v>0.59485283564814817</c:v>
                </c:pt>
                <c:pt idx="36">
                  <c:v>0.59488902777777775</c:v>
                </c:pt>
                <c:pt idx="37">
                  <c:v>0.59489038194444444</c:v>
                </c:pt>
                <c:pt idx="38">
                  <c:v>0.59489285879629628</c:v>
                </c:pt>
                <c:pt idx="39">
                  <c:v>0.59490571759259259</c:v>
                </c:pt>
                <c:pt idx="40">
                  <c:v>0.59491815972222228</c:v>
                </c:pt>
                <c:pt idx="41">
                  <c:v>0.59494233796296292</c:v>
                </c:pt>
                <c:pt idx="42">
                  <c:v>0.59494370370370364</c:v>
                </c:pt>
                <c:pt idx="43">
                  <c:v>0.59494616898148145</c:v>
                </c:pt>
                <c:pt idx="44">
                  <c:v>0.59498238425925931</c:v>
                </c:pt>
                <c:pt idx="45">
                  <c:v>0.59498373842592589</c:v>
                </c:pt>
                <c:pt idx="46">
                  <c:v>0.59498621527777773</c:v>
                </c:pt>
                <c:pt idx="47">
                  <c:v>0.5950339930555556</c:v>
                </c:pt>
                <c:pt idx="48">
                  <c:v>0.59503537037037035</c:v>
                </c:pt>
                <c:pt idx="49">
                  <c:v>0.59503785879629623</c:v>
                </c:pt>
                <c:pt idx="50">
                  <c:v>0.59507405092592591</c:v>
                </c:pt>
                <c:pt idx="51">
                  <c:v>0.5950754050925926</c:v>
                </c:pt>
                <c:pt idx="52">
                  <c:v>0.59507788194444444</c:v>
                </c:pt>
                <c:pt idx="53">
                  <c:v>0.59512567129629634</c:v>
                </c:pt>
                <c:pt idx="54">
                  <c:v>0.59512703703703707</c:v>
                </c:pt>
                <c:pt idx="55">
                  <c:v>0.59512950231481476</c:v>
                </c:pt>
                <c:pt idx="56">
                  <c:v>0.59517729166666666</c:v>
                </c:pt>
                <c:pt idx="57">
                  <c:v>0.59517864583333335</c:v>
                </c:pt>
                <c:pt idx="58">
                  <c:v>0.59518126157407403</c:v>
                </c:pt>
                <c:pt idx="59">
                  <c:v>0.59521745370370371</c:v>
                </c:pt>
                <c:pt idx="60">
                  <c:v>0.59521879629629637</c:v>
                </c:pt>
                <c:pt idx="61">
                  <c:v>0.59522127314814821</c:v>
                </c:pt>
                <c:pt idx="62">
                  <c:v>0.59526910879629635</c:v>
                </c:pt>
                <c:pt idx="63">
                  <c:v>0.5952704513888889</c:v>
                </c:pt>
                <c:pt idx="64">
                  <c:v>0.59527292824074074</c:v>
                </c:pt>
                <c:pt idx="65">
                  <c:v>0.59530918981481484</c:v>
                </c:pt>
                <c:pt idx="66">
                  <c:v>0.5953108217592592</c:v>
                </c:pt>
                <c:pt idx="67">
                  <c:v>0.59531361111111114</c:v>
                </c:pt>
                <c:pt idx="68">
                  <c:v>0.59536165509259253</c:v>
                </c:pt>
                <c:pt idx="69">
                  <c:v>0.59536327546296297</c:v>
                </c:pt>
                <c:pt idx="70">
                  <c:v>0.59536607638888894</c:v>
                </c:pt>
                <c:pt idx="71">
                  <c:v>0.59540259259259265</c:v>
                </c:pt>
                <c:pt idx="72">
                  <c:v>0.59540421296296298</c:v>
                </c:pt>
                <c:pt idx="73">
                  <c:v>0.59540694444444442</c:v>
                </c:pt>
                <c:pt idx="74">
                  <c:v>0.59545499999999996</c:v>
                </c:pt>
                <c:pt idx="75">
                  <c:v>0.59545663194444443</c:v>
                </c:pt>
                <c:pt idx="76">
                  <c:v>0.59545949074074078</c:v>
                </c:pt>
                <c:pt idx="77">
                  <c:v>0.59549596064814814</c:v>
                </c:pt>
                <c:pt idx="78">
                  <c:v>0.59549759259259261</c:v>
                </c:pt>
                <c:pt idx="79">
                  <c:v>0.59550033564814819</c:v>
                </c:pt>
                <c:pt idx="80">
                  <c:v>0.59553682870370372</c:v>
                </c:pt>
                <c:pt idx="81">
                  <c:v>0.59553847222222223</c:v>
                </c:pt>
                <c:pt idx="82">
                  <c:v>0.59554120370370367</c:v>
                </c:pt>
                <c:pt idx="83">
                  <c:v>0.59558927083333335</c:v>
                </c:pt>
                <c:pt idx="84">
                  <c:v>0.59559090277777782</c:v>
                </c:pt>
                <c:pt idx="85">
                  <c:v>0.59559368055555562</c:v>
                </c:pt>
                <c:pt idx="86">
                  <c:v>0.59563013888888883</c:v>
                </c:pt>
                <c:pt idx="87">
                  <c:v>0.59563178240740744</c:v>
                </c:pt>
                <c:pt idx="88">
                  <c:v>0.59563452546296303</c:v>
                </c:pt>
                <c:pt idx="89">
                  <c:v>0.5956825925925926</c:v>
                </c:pt>
                <c:pt idx="90">
                  <c:v>0.59568421296296303</c:v>
                </c:pt>
                <c:pt idx="91">
                  <c:v>0.59568695601851851</c:v>
                </c:pt>
                <c:pt idx="92">
                  <c:v>0.59572341435185183</c:v>
                </c:pt>
                <c:pt idx="93">
                  <c:v>0.5957250462962963</c:v>
                </c:pt>
                <c:pt idx="94">
                  <c:v>0.5957278240740741</c:v>
                </c:pt>
                <c:pt idx="95">
                  <c:v>0.59577586805555549</c:v>
                </c:pt>
                <c:pt idx="96">
                  <c:v>0.59577749999999996</c:v>
                </c:pt>
                <c:pt idx="97">
                  <c:v>0.59578024305555555</c:v>
                </c:pt>
                <c:pt idx="98">
                  <c:v>0.59581670138888887</c:v>
                </c:pt>
                <c:pt idx="99">
                  <c:v>0.59581836805555555</c:v>
                </c:pt>
                <c:pt idx="100">
                  <c:v>0.59582111111111113</c:v>
                </c:pt>
                <c:pt idx="101">
                  <c:v>0.59586916666666667</c:v>
                </c:pt>
                <c:pt idx="102">
                  <c:v>0.59587079861111114</c:v>
                </c:pt>
                <c:pt idx="103">
                  <c:v>0.59587357638888883</c:v>
                </c:pt>
                <c:pt idx="104">
                  <c:v>0.59591009259259253</c:v>
                </c:pt>
                <c:pt idx="105">
                  <c:v>0.59591171296296297</c:v>
                </c:pt>
                <c:pt idx="106">
                  <c:v>0.59591445601851845</c:v>
                </c:pt>
                <c:pt idx="107">
                  <c:v>0.59596251157407409</c:v>
                </c:pt>
                <c:pt idx="108">
                  <c:v>0.59596417824074077</c:v>
                </c:pt>
                <c:pt idx="109">
                  <c:v>0.59596738425925933</c:v>
                </c:pt>
                <c:pt idx="110">
                  <c:v>0.59600391203703706</c:v>
                </c:pt>
                <c:pt idx="111">
                  <c:v>0.59600554398148142</c:v>
                </c:pt>
                <c:pt idx="112">
                  <c:v>0.59600832175925922</c:v>
                </c:pt>
                <c:pt idx="113">
                  <c:v>0.59605637731481476</c:v>
                </c:pt>
                <c:pt idx="114">
                  <c:v>0.59605799768518519</c:v>
                </c:pt>
                <c:pt idx="115">
                  <c:v>0.59606079861111116</c:v>
                </c:pt>
                <c:pt idx="116">
                  <c:v>0.59609726851851852</c:v>
                </c:pt>
                <c:pt idx="117">
                  <c:v>0.59609895833333326</c:v>
                </c:pt>
                <c:pt idx="118">
                  <c:v>0.59610170138888885</c:v>
                </c:pt>
                <c:pt idx="119">
                  <c:v>0.59614975694444439</c:v>
                </c:pt>
                <c:pt idx="120">
                  <c:v>0.596151400462963</c:v>
                </c:pt>
                <c:pt idx="121">
                  <c:v>0.59615425925925924</c:v>
                </c:pt>
                <c:pt idx="122">
                  <c:v>0.59619071759259257</c:v>
                </c:pt>
                <c:pt idx="123">
                  <c:v>0.59619234953703704</c:v>
                </c:pt>
                <c:pt idx="124">
                  <c:v>0.59619509259259262</c:v>
                </c:pt>
                <c:pt idx="125">
                  <c:v>0.59623153935185191</c:v>
                </c:pt>
                <c:pt idx="126">
                  <c:v>0.59623321759259262</c:v>
                </c:pt>
                <c:pt idx="127">
                  <c:v>0.5962359606481481</c:v>
                </c:pt>
                <c:pt idx="128">
                  <c:v>0.5962840046296296</c:v>
                </c:pt>
                <c:pt idx="129">
                  <c:v>0.59628564814814811</c:v>
                </c:pt>
                <c:pt idx="130">
                  <c:v>0.59628843750000005</c:v>
                </c:pt>
                <c:pt idx="131">
                  <c:v>0.59630152777777778</c:v>
                </c:pt>
                <c:pt idx="132">
                  <c:v>0.59631421296296294</c:v>
                </c:pt>
                <c:pt idx="133">
                  <c:v>0.59631468749999994</c:v>
                </c:pt>
                <c:pt idx="134">
                  <c:v>0.59632829861111114</c:v>
                </c:pt>
                <c:pt idx="135">
                  <c:v>0.59632997685185185</c:v>
                </c:pt>
                <c:pt idx="136">
                  <c:v>0.59633271990740744</c:v>
                </c:pt>
                <c:pt idx="137">
                  <c:v>0.59638077546296298</c:v>
                </c:pt>
                <c:pt idx="138">
                  <c:v>0.59638240740740744</c:v>
                </c:pt>
                <c:pt idx="139">
                  <c:v>0.59638520833333331</c:v>
                </c:pt>
                <c:pt idx="140">
                  <c:v>0.59642171296296298</c:v>
                </c:pt>
                <c:pt idx="141">
                  <c:v>0.59642334490740734</c:v>
                </c:pt>
                <c:pt idx="142">
                  <c:v>0.59642608796296293</c:v>
                </c:pt>
                <c:pt idx="143">
                  <c:v>0.59646256944444442</c:v>
                </c:pt>
                <c:pt idx="144">
                  <c:v>0.59646425925925928</c:v>
                </c:pt>
                <c:pt idx="145">
                  <c:v>0.59646699074074072</c:v>
                </c:pt>
                <c:pt idx="146">
                  <c:v>0.59651504629629626</c:v>
                </c:pt>
                <c:pt idx="147">
                  <c:v>0.5965166666666667</c:v>
                </c:pt>
                <c:pt idx="148">
                  <c:v>0.59651940972222228</c:v>
                </c:pt>
                <c:pt idx="149">
                  <c:v>0.59655591435185185</c:v>
                </c:pt>
                <c:pt idx="150">
                  <c:v>0.59655756944444438</c:v>
                </c:pt>
                <c:pt idx="151">
                  <c:v>0.5965602893518519</c:v>
                </c:pt>
                <c:pt idx="152">
                  <c:v>0.59660835648148147</c:v>
                </c:pt>
                <c:pt idx="153">
                  <c:v>0.59660997685185191</c:v>
                </c:pt>
                <c:pt idx="154">
                  <c:v>0.5966127546296297</c:v>
                </c:pt>
                <c:pt idx="155">
                  <c:v>0.59664913194444447</c:v>
                </c:pt>
                <c:pt idx="156">
                  <c:v>0.59665045138888895</c:v>
                </c:pt>
                <c:pt idx="157">
                  <c:v>0.59665226851851849</c:v>
                </c:pt>
                <c:pt idx="158">
                  <c:v>0.59665504629629629</c:v>
                </c:pt>
                <c:pt idx="159">
                  <c:v>0.59666813657407414</c:v>
                </c:pt>
                <c:pt idx="160">
                  <c:v>0.59668065972222217</c:v>
                </c:pt>
                <c:pt idx="161">
                  <c:v>0.59670508101851849</c:v>
                </c:pt>
                <c:pt idx="162">
                  <c:v>0.59670670138888893</c:v>
                </c:pt>
                <c:pt idx="163">
                  <c:v>0.59670956018518517</c:v>
                </c:pt>
                <c:pt idx="164">
                  <c:v>0.59674603009259253</c:v>
                </c:pt>
                <c:pt idx="165">
                  <c:v>0.59674765046296296</c:v>
                </c:pt>
                <c:pt idx="166">
                  <c:v>0.59675038194444452</c:v>
                </c:pt>
                <c:pt idx="167">
                  <c:v>0.59678684027777773</c:v>
                </c:pt>
                <c:pt idx="168">
                  <c:v>0.59678853009259258</c:v>
                </c:pt>
                <c:pt idx="169">
                  <c:v>0.59679126157407414</c:v>
                </c:pt>
                <c:pt idx="170">
                  <c:v>0.59683931712962968</c:v>
                </c:pt>
                <c:pt idx="171">
                  <c:v>0.59684097222222221</c:v>
                </c:pt>
                <c:pt idx="172">
                  <c:v>0.59684370370370365</c:v>
                </c:pt>
                <c:pt idx="173">
                  <c:v>0.59688020833333333</c:v>
                </c:pt>
                <c:pt idx="174">
                  <c:v>0.5968818402777778</c:v>
                </c:pt>
                <c:pt idx="175">
                  <c:v>0.59688458333333327</c:v>
                </c:pt>
                <c:pt idx="176">
                  <c:v>0.59693261574074075</c:v>
                </c:pt>
                <c:pt idx="177">
                  <c:v>0.59693429398148146</c:v>
                </c:pt>
                <c:pt idx="178">
                  <c:v>0.59693703703703704</c:v>
                </c:pt>
                <c:pt idx="179">
                  <c:v>0.59697349537037037</c:v>
                </c:pt>
                <c:pt idx="180">
                  <c:v>0.59697513888888887</c:v>
                </c:pt>
                <c:pt idx="181">
                  <c:v>0.59697787037037042</c:v>
                </c:pt>
                <c:pt idx="182">
                  <c:v>0.59702594907407402</c:v>
                </c:pt>
                <c:pt idx="183">
                  <c:v>0.59702756944444446</c:v>
                </c:pt>
                <c:pt idx="184">
                  <c:v>0.59703031249999994</c:v>
                </c:pt>
                <c:pt idx="185">
                  <c:v>0.59706677083333337</c:v>
                </c:pt>
                <c:pt idx="186">
                  <c:v>0.59706846064814811</c:v>
                </c:pt>
                <c:pt idx="187">
                  <c:v>0.59707119212962956</c:v>
                </c:pt>
                <c:pt idx="188">
                  <c:v>0.59711925925925924</c:v>
                </c:pt>
                <c:pt idx="189">
                  <c:v>0.59712087962962956</c:v>
                </c:pt>
                <c:pt idx="190">
                  <c:v>0.59712362268518515</c:v>
                </c:pt>
                <c:pt idx="191">
                  <c:v>0.59716017361111107</c:v>
                </c:pt>
                <c:pt idx="192">
                  <c:v>0.59716180555555554</c:v>
                </c:pt>
                <c:pt idx="193">
                  <c:v>0.59716454861111112</c:v>
                </c:pt>
                <c:pt idx="194">
                  <c:v>0.59721260416666666</c:v>
                </c:pt>
                <c:pt idx="195">
                  <c:v>0.59721427083333334</c:v>
                </c:pt>
                <c:pt idx="196">
                  <c:v>0.59721701388888893</c:v>
                </c:pt>
                <c:pt idx="197">
                  <c:v>0.5972535532407407</c:v>
                </c:pt>
                <c:pt idx="198">
                  <c:v>0.59725518518518517</c:v>
                </c:pt>
                <c:pt idx="199">
                  <c:v>0.59725792824074075</c:v>
                </c:pt>
                <c:pt idx="200">
                  <c:v>0.5973060185185185</c:v>
                </c:pt>
                <c:pt idx="201">
                  <c:v>0.59730763888888883</c:v>
                </c:pt>
                <c:pt idx="202">
                  <c:v>0.5973104398148148</c:v>
                </c:pt>
                <c:pt idx="203">
                  <c:v>0.5973469212962963</c:v>
                </c:pt>
                <c:pt idx="204">
                  <c:v>0.59734858796296297</c:v>
                </c:pt>
                <c:pt idx="205">
                  <c:v>0.59735133101851845</c:v>
                </c:pt>
                <c:pt idx="206">
                  <c:v>0.59739981481481486</c:v>
                </c:pt>
                <c:pt idx="207">
                  <c:v>0.59740143518518518</c:v>
                </c:pt>
                <c:pt idx="208">
                  <c:v>0.59740423611111104</c:v>
                </c:pt>
                <c:pt idx="209">
                  <c:v>0.59744075231481475</c:v>
                </c:pt>
                <c:pt idx="210">
                  <c:v>0.59744237268518519</c:v>
                </c:pt>
                <c:pt idx="211">
                  <c:v>0.59744510416666674</c:v>
                </c:pt>
                <c:pt idx="212">
                  <c:v>0.5974815740740741</c:v>
                </c:pt>
                <c:pt idx="213">
                  <c:v>0.59748324074074077</c:v>
                </c:pt>
                <c:pt idx="214">
                  <c:v>0.59748597222222222</c:v>
                </c:pt>
                <c:pt idx="215">
                  <c:v>0.59753402777777775</c:v>
                </c:pt>
                <c:pt idx="216">
                  <c:v>0.59753567129629637</c:v>
                </c:pt>
                <c:pt idx="217">
                  <c:v>0.59753841435185184</c:v>
                </c:pt>
                <c:pt idx="218">
                  <c:v>0.59757490740740737</c:v>
                </c:pt>
                <c:pt idx="219">
                  <c:v>0.59757653935185184</c:v>
                </c:pt>
                <c:pt idx="220">
                  <c:v>0.59757928240740743</c:v>
                </c:pt>
                <c:pt idx="221">
                  <c:v>0.59762732638888882</c:v>
                </c:pt>
                <c:pt idx="222">
                  <c:v>0.59762896990740744</c:v>
                </c:pt>
                <c:pt idx="223">
                  <c:v>0.59763174768518523</c:v>
                </c:pt>
                <c:pt idx="224">
                  <c:v>0.59766820601851844</c:v>
                </c:pt>
                <c:pt idx="225">
                  <c:v>0.59766982638888888</c:v>
                </c:pt>
                <c:pt idx="226">
                  <c:v>0.59767256944444447</c:v>
                </c:pt>
                <c:pt idx="227">
                  <c:v>0.59772064814814818</c:v>
                </c:pt>
                <c:pt idx="228">
                  <c:v>0.59772226851851851</c:v>
                </c:pt>
                <c:pt idx="229">
                  <c:v>0.59772501157407409</c:v>
                </c:pt>
                <c:pt idx="230">
                  <c:v>0.59776148148148145</c:v>
                </c:pt>
                <c:pt idx="231">
                  <c:v>0.59776312500000006</c:v>
                </c:pt>
                <c:pt idx="232">
                  <c:v>0.59776601851851852</c:v>
                </c:pt>
                <c:pt idx="233">
                  <c:v>0.59781407407407405</c:v>
                </c:pt>
                <c:pt idx="234">
                  <c:v>0.59781570601851852</c:v>
                </c:pt>
                <c:pt idx="235">
                  <c:v>0.59781844907407411</c:v>
                </c:pt>
                <c:pt idx="236">
                  <c:v>0.59785535879629637</c:v>
                </c:pt>
                <c:pt idx="237">
                  <c:v>0.59785699074074072</c:v>
                </c:pt>
                <c:pt idx="238">
                  <c:v>0.59785972222222228</c:v>
                </c:pt>
                <c:pt idx="239">
                  <c:v>0.59790777777777782</c:v>
                </c:pt>
                <c:pt idx="240">
                  <c:v>0.59790942129629632</c:v>
                </c:pt>
                <c:pt idx="241">
                  <c:v>0.59791226851851853</c:v>
                </c:pt>
                <c:pt idx="242">
                  <c:v>0.597948738425926</c:v>
                </c:pt>
                <c:pt idx="243">
                  <c:v>0.59795035879629632</c:v>
                </c:pt>
                <c:pt idx="244">
                  <c:v>0.59795310185185191</c:v>
                </c:pt>
                <c:pt idx="245">
                  <c:v>0.59800119212962966</c:v>
                </c:pt>
                <c:pt idx="246">
                  <c:v>0.59800282407407412</c:v>
                </c:pt>
                <c:pt idx="247">
                  <c:v>0.59800562499999999</c:v>
                </c:pt>
                <c:pt idx="248">
                  <c:v>0.59804209490740734</c:v>
                </c:pt>
                <c:pt idx="249">
                  <c:v>0.59804372685185181</c:v>
                </c:pt>
                <c:pt idx="250">
                  <c:v>0.5980465046296296</c:v>
                </c:pt>
                <c:pt idx="251">
                  <c:v>0.59808296296296293</c:v>
                </c:pt>
                <c:pt idx="252">
                  <c:v>0.5980845949074074</c:v>
                </c:pt>
                <c:pt idx="253">
                  <c:v>0.59808733796296298</c:v>
                </c:pt>
                <c:pt idx="254">
                  <c:v>0.59813542824074073</c:v>
                </c:pt>
                <c:pt idx="255">
                  <c:v>0.5981370601851852</c:v>
                </c:pt>
                <c:pt idx="256">
                  <c:v>0.59813979166666664</c:v>
                </c:pt>
                <c:pt idx="257">
                  <c:v>0.59817623842592593</c:v>
                </c:pt>
                <c:pt idx="258">
                  <c:v>0.5981778703703704</c:v>
                </c:pt>
                <c:pt idx="259">
                  <c:v>0.59818065972222223</c:v>
                </c:pt>
                <c:pt idx="260">
                  <c:v>0.59822871527777777</c:v>
                </c:pt>
                <c:pt idx="261">
                  <c:v>0.59823034722222224</c:v>
                </c:pt>
                <c:pt idx="262">
                  <c:v>0.59823307870370368</c:v>
                </c:pt>
                <c:pt idx="263">
                  <c:v>0.59824619212962959</c:v>
                </c:pt>
                <c:pt idx="264">
                  <c:v>0.59825878472222216</c:v>
                </c:pt>
                <c:pt idx="265">
                  <c:v>0.59825942129629628</c:v>
                </c:pt>
                <c:pt idx="266">
                  <c:v>0.59827342592592592</c:v>
                </c:pt>
                <c:pt idx="267">
                  <c:v>0.5982752546296296</c:v>
                </c:pt>
                <c:pt idx="268">
                  <c:v>0.59827717592592589</c:v>
                </c:pt>
                <c:pt idx="269">
                  <c:v>0.59827995370370368</c:v>
                </c:pt>
                <c:pt idx="270">
                  <c:v>0.598272662037037</c:v>
                </c:pt>
                <c:pt idx="271">
                  <c:v>0.59831715277777775</c:v>
                </c:pt>
                <c:pt idx="272">
                  <c:v>0.59831898148148144</c:v>
                </c:pt>
                <c:pt idx="273">
                  <c:v>0.59832094907407407</c:v>
                </c:pt>
                <c:pt idx="274">
                  <c:v>0.59832369212962966</c:v>
                </c:pt>
                <c:pt idx="275">
                  <c:v>0.59837184027777779</c:v>
                </c:pt>
                <c:pt idx="276">
                  <c:v>0.59837366898148148</c:v>
                </c:pt>
                <c:pt idx="277">
                  <c:v>0.59837570601851853</c:v>
                </c:pt>
                <c:pt idx="278">
                  <c:v>0.59837843749999997</c:v>
                </c:pt>
                <c:pt idx="279">
                  <c:v>0.5984150578703703</c:v>
                </c:pt>
                <c:pt idx="280">
                  <c:v>0.59841689814814814</c:v>
                </c:pt>
                <c:pt idx="281">
                  <c:v>0.59841886574074077</c:v>
                </c:pt>
                <c:pt idx="282">
                  <c:v>0.59842166666666674</c:v>
                </c:pt>
                <c:pt idx="283">
                  <c:v>0.59845827546296293</c:v>
                </c:pt>
                <c:pt idx="284">
                  <c:v>0.59846011574074076</c:v>
                </c:pt>
                <c:pt idx="285">
                  <c:v>0.59846207175925925</c:v>
                </c:pt>
                <c:pt idx="286">
                  <c:v>0.59846486111111108</c:v>
                </c:pt>
                <c:pt idx="287">
                  <c:v>0.59850146990740738</c:v>
                </c:pt>
                <c:pt idx="288">
                  <c:v>0.59850331018518521</c:v>
                </c:pt>
                <c:pt idx="289">
                  <c:v>0.59850528935185188</c:v>
                </c:pt>
                <c:pt idx="290">
                  <c:v>0.59850802083333332</c:v>
                </c:pt>
                <c:pt idx="291">
                  <c:v>0.5985562152777778</c:v>
                </c:pt>
                <c:pt idx="292">
                  <c:v>0.59855806712962967</c:v>
                </c:pt>
                <c:pt idx="293">
                  <c:v>0.5985602546296297</c:v>
                </c:pt>
                <c:pt idx="294">
                  <c:v>0.598562974537037</c:v>
                </c:pt>
                <c:pt idx="295">
                  <c:v>0.59859959490740744</c:v>
                </c:pt>
                <c:pt idx="296">
                  <c:v>0.59860143518518516</c:v>
                </c:pt>
                <c:pt idx="297">
                  <c:v>0.59860341435185183</c:v>
                </c:pt>
                <c:pt idx="298">
                  <c:v>0.59860614583333327</c:v>
                </c:pt>
                <c:pt idx="299">
                  <c:v>0.5986428240740741</c:v>
                </c:pt>
                <c:pt idx="300">
                  <c:v>0.59864467592592596</c:v>
                </c:pt>
                <c:pt idx="301">
                  <c:v>0.59864660879629628</c:v>
                </c:pt>
                <c:pt idx="302">
                  <c:v>0.59864938657407407</c:v>
                </c:pt>
                <c:pt idx="303">
                  <c:v>0.59868598379629623</c:v>
                </c:pt>
                <c:pt idx="304">
                  <c:v>0.59868783564814809</c:v>
                </c:pt>
                <c:pt idx="305">
                  <c:v>0.59868981481481487</c:v>
                </c:pt>
                <c:pt idx="306">
                  <c:v>0.59869258101851852</c:v>
                </c:pt>
                <c:pt idx="307">
                  <c:v>0.59874076388888886</c:v>
                </c:pt>
                <c:pt idx="308">
                  <c:v>0.59874259259259255</c:v>
                </c:pt>
                <c:pt idx="309">
                  <c:v>0.59874452546296297</c:v>
                </c:pt>
                <c:pt idx="310">
                  <c:v>0.59874738425925933</c:v>
                </c:pt>
                <c:pt idx="311">
                  <c:v>0.59878399305555552</c:v>
                </c:pt>
                <c:pt idx="312">
                  <c:v>0.59878581018518517</c:v>
                </c:pt>
                <c:pt idx="313">
                  <c:v>0.5987877430555556</c:v>
                </c:pt>
                <c:pt idx="314">
                  <c:v>0.5987905208333334</c:v>
                </c:pt>
                <c:pt idx="315">
                  <c:v>0.59882717592592594</c:v>
                </c:pt>
                <c:pt idx="316">
                  <c:v>0.59882900462962962</c:v>
                </c:pt>
                <c:pt idx="317">
                  <c:v>0.59883094907407408</c:v>
                </c:pt>
                <c:pt idx="318">
                  <c:v>0.59883422453703705</c:v>
                </c:pt>
                <c:pt idx="319">
                  <c:v>0.59887081018518518</c:v>
                </c:pt>
                <c:pt idx="320">
                  <c:v>0.59887263888888886</c:v>
                </c:pt>
                <c:pt idx="321">
                  <c:v>0.59887461805555553</c:v>
                </c:pt>
                <c:pt idx="322">
                  <c:v>0.59887738425925929</c:v>
                </c:pt>
                <c:pt idx="323">
                  <c:v>0.59889048611111118</c:v>
                </c:pt>
                <c:pt idx="324">
                  <c:v>0.59892664351851854</c:v>
                </c:pt>
                <c:pt idx="325">
                  <c:v>0.59892847222222223</c:v>
                </c:pt>
                <c:pt idx="326">
                  <c:v>0.5989304513888889</c:v>
                </c:pt>
                <c:pt idx="327">
                  <c:v>0.5989332638888889</c:v>
                </c:pt>
                <c:pt idx="328">
                  <c:v>0.5989698726851852</c:v>
                </c:pt>
                <c:pt idx="329">
                  <c:v>0.59897170138888889</c:v>
                </c:pt>
                <c:pt idx="330">
                  <c:v>0.59897368055555555</c:v>
                </c:pt>
                <c:pt idx="331">
                  <c:v>0.59897642361111114</c:v>
                </c:pt>
                <c:pt idx="332">
                  <c:v>0.59901307870370368</c:v>
                </c:pt>
                <c:pt idx="333">
                  <c:v>0.59901490740740737</c:v>
                </c:pt>
                <c:pt idx="334">
                  <c:v>0.59901688657407404</c:v>
                </c:pt>
                <c:pt idx="335">
                  <c:v>0.59901938657407405</c:v>
                </c:pt>
                <c:pt idx="336">
                  <c:v>0.59905571759259257</c:v>
                </c:pt>
                <c:pt idx="337">
                  <c:v>0.59905726851851859</c:v>
                </c:pt>
                <c:pt idx="338">
                  <c:v>0.59905893518518516</c:v>
                </c:pt>
                <c:pt idx="339">
                  <c:v>0.59906144675925932</c:v>
                </c:pt>
                <c:pt idx="340">
                  <c:v>0.59910934027777774</c:v>
                </c:pt>
                <c:pt idx="341">
                  <c:v>0.59911089120370364</c:v>
                </c:pt>
                <c:pt idx="342">
                  <c:v>0.59911255787037032</c:v>
                </c:pt>
                <c:pt idx="343">
                  <c:v>0.59911506944444437</c:v>
                </c:pt>
                <c:pt idx="344">
                  <c:v>0.59915145833333339</c:v>
                </c:pt>
                <c:pt idx="345">
                  <c:v>0.59915299768518515</c:v>
                </c:pt>
                <c:pt idx="346">
                  <c:v>0.5991546527777778</c:v>
                </c:pt>
                <c:pt idx="347">
                  <c:v>0.59915716435185185</c:v>
                </c:pt>
                <c:pt idx="348">
                  <c:v>0.59920508101851855</c:v>
                </c:pt>
                <c:pt idx="349">
                  <c:v>0.59920662037037042</c:v>
                </c:pt>
                <c:pt idx="350">
                  <c:v>0.59920832175925931</c:v>
                </c:pt>
                <c:pt idx="351">
                  <c:v>0.59921092592592595</c:v>
                </c:pt>
                <c:pt idx="352">
                  <c:v>0.59924724537037044</c:v>
                </c:pt>
                <c:pt idx="353">
                  <c:v>0.59924879629629635</c:v>
                </c:pt>
                <c:pt idx="354">
                  <c:v>0.59925043981481485</c:v>
                </c:pt>
                <c:pt idx="355">
                  <c:v>0.5992529513888889</c:v>
                </c:pt>
                <c:pt idx="356">
                  <c:v>0.59928927083333339</c:v>
                </c:pt>
                <c:pt idx="357">
                  <c:v>0.5992908217592593</c:v>
                </c:pt>
                <c:pt idx="358">
                  <c:v>0.5992924652777778</c:v>
                </c:pt>
                <c:pt idx="359">
                  <c:v>0.59929497685185185</c:v>
                </c:pt>
                <c:pt idx="360">
                  <c:v>0.59934290509259258</c:v>
                </c:pt>
                <c:pt idx="361">
                  <c:v>0.59934446759259263</c:v>
                </c:pt>
                <c:pt idx="362">
                  <c:v>0.59934611111111114</c:v>
                </c:pt>
                <c:pt idx="363">
                  <c:v>0.59934868055555557</c:v>
                </c:pt>
                <c:pt idx="364">
                  <c:v>0.59938502314814812</c:v>
                </c:pt>
                <c:pt idx="365">
                  <c:v>0.59938657407407414</c:v>
                </c:pt>
                <c:pt idx="366">
                  <c:v>0.59938821759259253</c:v>
                </c:pt>
                <c:pt idx="367">
                  <c:v>0.59939074074074072</c:v>
                </c:pt>
                <c:pt idx="368">
                  <c:v>0.59942706018518521</c:v>
                </c:pt>
                <c:pt idx="369">
                  <c:v>0.59942861111111112</c:v>
                </c:pt>
                <c:pt idx="370">
                  <c:v>0.59943025462962962</c:v>
                </c:pt>
                <c:pt idx="371">
                  <c:v>0.59943271990740743</c:v>
                </c:pt>
                <c:pt idx="372">
                  <c:v>0.59948068287037037</c:v>
                </c:pt>
                <c:pt idx="373">
                  <c:v>0.59948225694444446</c:v>
                </c:pt>
                <c:pt idx="374">
                  <c:v>0.59948390046296296</c:v>
                </c:pt>
                <c:pt idx="375">
                  <c:v>0.59948642361111115</c:v>
                </c:pt>
                <c:pt idx="376">
                  <c:v>0.59952281249999995</c:v>
                </c:pt>
                <c:pt idx="377">
                  <c:v>0.599524375</c:v>
                </c:pt>
                <c:pt idx="378">
                  <c:v>0.5995260185185185</c:v>
                </c:pt>
                <c:pt idx="379">
                  <c:v>0.59952890046296303</c:v>
                </c:pt>
                <c:pt idx="380">
                  <c:v>0.59956527777777779</c:v>
                </c:pt>
                <c:pt idx="381">
                  <c:v>0.5995668287037037</c:v>
                </c:pt>
                <c:pt idx="382">
                  <c:v>0.59956848379629635</c:v>
                </c:pt>
                <c:pt idx="383">
                  <c:v>0.59957094907407404</c:v>
                </c:pt>
                <c:pt idx="384">
                  <c:v>0.59961890046296296</c:v>
                </c:pt>
                <c:pt idx="385">
                  <c:v>0.59962045138888886</c:v>
                </c:pt>
                <c:pt idx="386">
                  <c:v>0.59962209490740748</c:v>
                </c:pt>
                <c:pt idx="387">
                  <c:v>0.59962456018518517</c:v>
                </c:pt>
                <c:pt idx="388">
                  <c:v>0.59966100694444446</c:v>
                </c:pt>
                <c:pt idx="389">
                  <c:v>0.59966256944444452</c:v>
                </c:pt>
                <c:pt idx="390">
                  <c:v>0.59966421296296291</c:v>
                </c:pt>
                <c:pt idx="391">
                  <c:v>0.59966668981481475</c:v>
                </c:pt>
                <c:pt idx="392">
                  <c:v>0.5997146527777778</c:v>
                </c:pt>
                <c:pt idx="393">
                  <c:v>0.59971622685185189</c:v>
                </c:pt>
                <c:pt idx="394">
                  <c:v>0.59971795138888895</c:v>
                </c:pt>
                <c:pt idx="395">
                  <c:v>0.59972040509259261</c:v>
                </c:pt>
                <c:pt idx="396">
                  <c:v>0.59975678240740737</c:v>
                </c:pt>
                <c:pt idx="397">
                  <c:v>0.59975835648148146</c:v>
                </c:pt>
                <c:pt idx="398">
                  <c:v>0.5997600115740741</c:v>
                </c:pt>
                <c:pt idx="399">
                  <c:v>0.5997624768518518</c:v>
                </c:pt>
                <c:pt idx="400">
                  <c:v>0.59979891203703706</c:v>
                </c:pt>
                <c:pt idx="401">
                  <c:v>0.59980048611111114</c:v>
                </c:pt>
                <c:pt idx="402">
                  <c:v>0.59980214120370368</c:v>
                </c:pt>
                <c:pt idx="403">
                  <c:v>0.59980460648148148</c:v>
                </c:pt>
                <c:pt idx="404">
                  <c:v>0.59985256944444443</c:v>
                </c:pt>
                <c:pt idx="405">
                  <c:v>0.59985414351851851</c:v>
                </c:pt>
                <c:pt idx="406">
                  <c:v>0.59985579861111116</c:v>
                </c:pt>
                <c:pt idx="407">
                  <c:v>0.59985834490740741</c:v>
                </c:pt>
                <c:pt idx="408">
                  <c:v>0.59989472222222229</c:v>
                </c:pt>
                <c:pt idx="409">
                  <c:v>0.59989629629629626</c:v>
                </c:pt>
                <c:pt idx="410">
                  <c:v>0.59989796296296294</c:v>
                </c:pt>
                <c:pt idx="411">
                  <c:v>0.59990042824074075</c:v>
                </c:pt>
                <c:pt idx="412">
                  <c:v>0.59993680555555551</c:v>
                </c:pt>
                <c:pt idx="413">
                  <c:v>0.59993835648148142</c:v>
                </c:pt>
                <c:pt idx="414">
                  <c:v>0.59994002314814809</c:v>
                </c:pt>
                <c:pt idx="415">
                  <c:v>0.59994249999999993</c:v>
                </c:pt>
                <c:pt idx="416">
                  <c:v>0.59999046296296299</c:v>
                </c:pt>
                <c:pt idx="417">
                  <c:v>0.5999920138888889</c:v>
                </c:pt>
                <c:pt idx="418">
                  <c:v>0.59999368055555558</c:v>
                </c:pt>
                <c:pt idx="419">
                  <c:v>0.5999962152777778</c:v>
                </c:pt>
                <c:pt idx="420">
                  <c:v>0.60003258101851853</c:v>
                </c:pt>
                <c:pt idx="421">
                  <c:v>0.60003414351851847</c:v>
                </c:pt>
                <c:pt idx="422">
                  <c:v>0.60003581018518515</c:v>
                </c:pt>
                <c:pt idx="423">
                  <c:v>0.60003828703703699</c:v>
                </c:pt>
                <c:pt idx="424">
                  <c:v>0.60007464120370368</c:v>
                </c:pt>
                <c:pt idx="425">
                  <c:v>0.60007620370370374</c:v>
                </c:pt>
                <c:pt idx="426">
                  <c:v>0.6000778703703703</c:v>
                </c:pt>
                <c:pt idx="427">
                  <c:v>0.60008033564814811</c:v>
                </c:pt>
                <c:pt idx="428">
                  <c:v>0.60009319444444442</c:v>
                </c:pt>
                <c:pt idx="429">
                  <c:v>0.60009364583333336</c:v>
                </c:pt>
                <c:pt idx="430">
                  <c:v>0.60013006944444447</c:v>
                </c:pt>
                <c:pt idx="431">
                  <c:v>0.60013158564814817</c:v>
                </c:pt>
                <c:pt idx="432">
                  <c:v>0.60013327546296302</c:v>
                </c:pt>
                <c:pt idx="433">
                  <c:v>0.60013584490740735</c:v>
                </c:pt>
                <c:pt idx="434">
                  <c:v>0.60017216435185183</c:v>
                </c:pt>
                <c:pt idx="435">
                  <c:v>0.60017370370370371</c:v>
                </c:pt>
                <c:pt idx="436">
                  <c:v>0.60017538194444442</c:v>
                </c:pt>
                <c:pt idx="437">
                  <c:v>0.60017789351851858</c:v>
                </c:pt>
                <c:pt idx="438">
                  <c:v>0.60021420138888892</c:v>
                </c:pt>
                <c:pt idx="439">
                  <c:v>0.6002157407407408</c:v>
                </c:pt>
                <c:pt idx="440">
                  <c:v>0.60021741898148151</c:v>
                </c:pt>
                <c:pt idx="441">
                  <c:v>0.60021993055555556</c:v>
                </c:pt>
                <c:pt idx="442">
                  <c:v>0.60026784722222215</c:v>
                </c:pt>
                <c:pt idx="443">
                  <c:v>0.60026938657407414</c:v>
                </c:pt>
                <c:pt idx="444">
                  <c:v>0.60027107638888888</c:v>
                </c:pt>
                <c:pt idx="445">
                  <c:v>0.60027364583333331</c:v>
                </c:pt>
                <c:pt idx="446">
                  <c:v>0.60030997685185183</c:v>
                </c:pt>
                <c:pt idx="447">
                  <c:v>0.60031151620370371</c:v>
                </c:pt>
                <c:pt idx="448">
                  <c:v>0.60031320601851845</c:v>
                </c:pt>
                <c:pt idx="449">
                  <c:v>0.60031570601851858</c:v>
                </c:pt>
                <c:pt idx="450">
                  <c:v>0.60035201388888892</c:v>
                </c:pt>
                <c:pt idx="451">
                  <c:v>0.6003535532407408</c:v>
                </c:pt>
                <c:pt idx="452">
                  <c:v>0.60035521990740748</c:v>
                </c:pt>
                <c:pt idx="453">
                  <c:v>0.60035771990740738</c:v>
                </c:pt>
                <c:pt idx="454">
                  <c:v>0.60040564814814812</c:v>
                </c:pt>
                <c:pt idx="455">
                  <c:v>0.60040718749999999</c:v>
                </c:pt>
                <c:pt idx="456">
                  <c:v>0.60040885416666667</c:v>
                </c:pt>
                <c:pt idx="457">
                  <c:v>0.60041136574074072</c:v>
                </c:pt>
                <c:pt idx="458">
                  <c:v>0.60044774305555559</c:v>
                </c:pt>
                <c:pt idx="459">
                  <c:v>0.60044928240740736</c:v>
                </c:pt>
                <c:pt idx="460">
                  <c:v>0.60045094907407404</c:v>
                </c:pt>
                <c:pt idx="461">
                  <c:v>0.60045346064814809</c:v>
                </c:pt>
                <c:pt idx="462">
                  <c:v>0.60050137731481479</c:v>
                </c:pt>
                <c:pt idx="463">
                  <c:v>0.60050291666666666</c:v>
                </c:pt>
                <c:pt idx="464">
                  <c:v>0.60050458333333334</c:v>
                </c:pt>
                <c:pt idx="465">
                  <c:v>0.60050716435185192</c:v>
                </c:pt>
                <c:pt idx="466">
                  <c:v>0.60054347222222215</c:v>
                </c:pt>
                <c:pt idx="467">
                  <c:v>0.60054502314814817</c:v>
                </c:pt>
                <c:pt idx="468">
                  <c:v>0.60054668981481485</c:v>
                </c:pt>
                <c:pt idx="469">
                  <c:v>0.60054918981481487</c:v>
                </c:pt>
                <c:pt idx="470">
                  <c:v>0.60058550925925924</c:v>
                </c:pt>
                <c:pt idx="471">
                  <c:v>0.60058704861111112</c:v>
                </c:pt>
                <c:pt idx="472">
                  <c:v>0.60058872685185183</c:v>
                </c:pt>
                <c:pt idx="473">
                  <c:v>0.6005911805555556</c:v>
                </c:pt>
                <c:pt idx="474">
                  <c:v>0.60063915509259258</c:v>
                </c:pt>
                <c:pt idx="475">
                  <c:v>0.60064069444444446</c:v>
                </c:pt>
                <c:pt idx="476">
                  <c:v>0.60064236111111113</c:v>
                </c:pt>
                <c:pt idx="477">
                  <c:v>0.60064489583333336</c:v>
                </c:pt>
                <c:pt idx="478">
                  <c:v>0.60068126157407409</c:v>
                </c:pt>
                <c:pt idx="479">
                  <c:v>0.6006828125</c:v>
                </c:pt>
                <c:pt idx="480">
                  <c:v>0.60068447916666667</c:v>
                </c:pt>
                <c:pt idx="481">
                  <c:v>0.60068693287037034</c:v>
                </c:pt>
                <c:pt idx="482">
                  <c:v>0.60072329861111118</c:v>
                </c:pt>
                <c:pt idx="483">
                  <c:v>0.60072484953703709</c:v>
                </c:pt>
                <c:pt idx="484">
                  <c:v>0.60072656250000001</c:v>
                </c:pt>
                <c:pt idx="485">
                  <c:v>0.60072902777777781</c:v>
                </c:pt>
                <c:pt idx="486">
                  <c:v>0.60077697916666672</c:v>
                </c:pt>
                <c:pt idx="487">
                  <c:v>0.60077853009259263</c:v>
                </c:pt>
                <c:pt idx="488">
                  <c:v>0.60078019675925931</c:v>
                </c:pt>
                <c:pt idx="489">
                  <c:v>0.60078273148148142</c:v>
                </c:pt>
                <c:pt idx="490">
                  <c:v>0.60079562500000006</c:v>
                </c:pt>
                <c:pt idx="491">
                  <c:v>0.60081989583333339</c:v>
                </c:pt>
                <c:pt idx="492">
                  <c:v>0.6008214467592593</c:v>
                </c:pt>
                <c:pt idx="493">
                  <c:v>0.60082311342592598</c:v>
                </c:pt>
                <c:pt idx="494">
                  <c:v>0.60082562500000003</c:v>
                </c:pt>
                <c:pt idx="495">
                  <c:v>0.60086194444444441</c:v>
                </c:pt>
                <c:pt idx="496">
                  <c:v>0.60086349537037032</c:v>
                </c:pt>
                <c:pt idx="497">
                  <c:v>0.60086515046296296</c:v>
                </c:pt>
                <c:pt idx="498">
                  <c:v>0.60086765046296298</c:v>
                </c:pt>
                <c:pt idx="499">
                  <c:v>0.60091556712962968</c:v>
                </c:pt>
                <c:pt idx="500">
                  <c:v>0.60091711805555559</c:v>
                </c:pt>
                <c:pt idx="501">
                  <c:v>0.60091878472222227</c:v>
                </c:pt>
                <c:pt idx="502">
                  <c:v>0.60092129629629631</c:v>
                </c:pt>
                <c:pt idx="503">
                  <c:v>0.60095769675925925</c:v>
                </c:pt>
                <c:pt idx="504">
                  <c:v>0.60095923611111113</c:v>
                </c:pt>
                <c:pt idx="505">
                  <c:v>0.60096089120370377</c:v>
                </c:pt>
                <c:pt idx="506">
                  <c:v>0.60096340277777782</c:v>
                </c:pt>
                <c:pt idx="507">
                  <c:v>0.60100016203703699</c:v>
                </c:pt>
                <c:pt idx="508">
                  <c:v>0.60100170138888886</c:v>
                </c:pt>
                <c:pt idx="509">
                  <c:v>0.60100337962962957</c:v>
                </c:pt>
                <c:pt idx="510">
                  <c:v>0.60100590277777777</c:v>
                </c:pt>
                <c:pt idx="511">
                  <c:v>0.60105380787037033</c:v>
                </c:pt>
                <c:pt idx="512">
                  <c:v>0.60105535879629624</c:v>
                </c:pt>
                <c:pt idx="513">
                  <c:v>0.60105703703703706</c:v>
                </c:pt>
                <c:pt idx="514">
                  <c:v>0.60105954861111111</c:v>
                </c:pt>
                <c:pt idx="515">
                  <c:v>0.60109592592592598</c:v>
                </c:pt>
                <c:pt idx="516">
                  <c:v>0.60109746527777774</c:v>
                </c:pt>
                <c:pt idx="517">
                  <c:v>0.6010991550925926</c:v>
                </c:pt>
                <c:pt idx="518">
                  <c:v>0.60110166666666665</c:v>
                </c:pt>
                <c:pt idx="519">
                  <c:v>0.60114959490740738</c:v>
                </c:pt>
                <c:pt idx="520">
                  <c:v>0.60115113425925926</c:v>
                </c:pt>
                <c:pt idx="521">
                  <c:v>0.60115289351851853</c:v>
                </c:pt>
                <c:pt idx="522">
                  <c:v>0.60115539351851854</c:v>
                </c:pt>
                <c:pt idx="523">
                  <c:v>0.60119170138888889</c:v>
                </c:pt>
                <c:pt idx="524">
                  <c:v>0.6011932523148148</c:v>
                </c:pt>
                <c:pt idx="525">
                  <c:v>0.60119491898148147</c:v>
                </c:pt>
                <c:pt idx="526">
                  <c:v>0.60119744212962967</c:v>
                </c:pt>
                <c:pt idx="527">
                  <c:v>0.60123375000000001</c:v>
                </c:pt>
                <c:pt idx="528">
                  <c:v>0.60123530092592592</c:v>
                </c:pt>
                <c:pt idx="529">
                  <c:v>0.60123701388888884</c:v>
                </c:pt>
                <c:pt idx="530">
                  <c:v>0.60123951388888885</c:v>
                </c:pt>
                <c:pt idx="531">
                  <c:v>0.60128743055555556</c:v>
                </c:pt>
                <c:pt idx="532">
                  <c:v>0.60128898148148147</c:v>
                </c:pt>
                <c:pt idx="533">
                  <c:v>0.60129070601851853</c:v>
                </c:pt>
                <c:pt idx="534">
                  <c:v>0.60129328703703699</c:v>
                </c:pt>
                <c:pt idx="535">
                  <c:v>0.60132961805555551</c:v>
                </c:pt>
                <c:pt idx="536">
                  <c:v>0.60133115740740739</c:v>
                </c:pt>
                <c:pt idx="537">
                  <c:v>0.60133282407407407</c:v>
                </c:pt>
                <c:pt idx="538">
                  <c:v>0.60133532407407408</c:v>
                </c:pt>
                <c:pt idx="539">
                  <c:v>0.60137165509259261</c:v>
                </c:pt>
                <c:pt idx="540">
                  <c:v>0.60137319444444437</c:v>
                </c:pt>
                <c:pt idx="541">
                  <c:v>0.60137486111111105</c:v>
                </c:pt>
                <c:pt idx="542">
                  <c:v>0.60137732638888886</c:v>
                </c:pt>
                <c:pt idx="543">
                  <c:v>0.6014252893518518</c:v>
                </c:pt>
                <c:pt idx="544">
                  <c:v>0.60142682870370368</c:v>
                </c:pt>
                <c:pt idx="545">
                  <c:v>0.60142849537037035</c:v>
                </c:pt>
                <c:pt idx="546">
                  <c:v>0.60143101851851855</c:v>
                </c:pt>
                <c:pt idx="547">
                  <c:v>0.60146738425925927</c:v>
                </c:pt>
                <c:pt idx="548">
                  <c:v>0.60146893518518518</c:v>
                </c:pt>
                <c:pt idx="549">
                  <c:v>0.60147059027777783</c:v>
                </c:pt>
                <c:pt idx="550">
                  <c:v>0.60147306712962967</c:v>
                </c:pt>
                <c:pt idx="551">
                  <c:v>0.60149754629629626</c:v>
                </c:pt>
                <c:pt idx="552">
                  <c:v>0.60151023148148142</c:v>
                </c:pt>
                <c:pt idx="553">
                  <c:v>0.60151178240740744</c:v>
                </c:pt>
                <c:pt idx="554">
                  <c:v>0.601513449074074</c:v>
                </c:pt>
                <c:pt idx="555">
                  <c:v>0.60151608796296296</c:v>
                </c:pt>
                <c:pt idx="556">
                  <c:v>0.60156400462962967</c:v>
                </c:pt>
                <c:pt idx="557">
                  <c:v>0.60156555555555558</c:v>
                </c:pt>
                <c:pt idx="558">
                  <c:v>0.60156721064814811</c:v>
                </c:pt>
                <c:pt idx="559">
                  <c:v>0.60156978009259265</c:v>
                </c:pt>
                <c:pt idx="560">
                  <c:v>0.60160609953703703</c:v>
                </c:pt>
                <c:pt idx="561">
                  <c:v>0.60160765046296294</c:v>
                </c:pt>
                <c:pt idx="562">
                  <c:v>0.60160935185185183</c:v>
                </c:pt>
                <c:pt idx="563">
                  <c:v>0.60161186342592587</c:v>
                </c:pt>
                <c:pt idx="564">
                  <c:v>0.60164817129629633</c:v>
                </c:pt>
                <c:pt idx="565">
                  <c:v>0.60164972222222224</c:v>
                </c:pt>
                <c:pt idx="566">
                  <c:v>0.60165137731481477</c:v>
                </c:pt>
                <c:pt idx="567">
                  <c:v>0.60165388888888882</c:v>
                </c:pt>
                <c:pt idx="568">
                  <c:v>0.60170180555555552</c:v>
                </c:pt>
                <c:pt idx="569">
                  <c:v>0.60170335648148143</c:v>
                </c:pt>
                <c:pt idx="570">
                  <c:v>0.60170502314814811</c:v>
                </c:pt>
                <c:pt idx="571">
                  <c:v>0.60170752314814813</c:v>
                </c:pt>
                <c:pt idx="572">
                  <c:v>0.60174390046296289</c:v>
                </c:pt>
                <c:pt idx="573">
                  <c:v>0.60174545138888891</c:v>
                </c:pt>
                <c:pt idx="574">
                  <c:v>0.60174711805555559</c:v>
                </c:pt>
                <c:pt idx="575">
                  <c:v>0.60174962962962963</c:v>
                </c:pt>
                <c:pt idx="576">
                  <c:v>0.60179755787037037</c:v>
                </c:pt>
                <c:pt idx="577">
                  <c:v>0.60179909722222225</c:v>
                </c:pt>
                <c:pt idx="578">
                  <c:v>0.60180076388888892</c:v>
                </c:pt>
                <c:pt idx="579">
                  <c:v>0.60180334490740739</c:v>
                </c:pt>
                <c:pt idx="580">
                  <c:v>0.60183966435185188</c:v>
                </c:pt>
                <c:pt idx="581">
                  <c:v>0.60184121527777779</c:v>
                </c:pt>
                <c:pt idx="582">
                  <c:v>0.60184287037037032</c:v>
                </c:pt>
                <c:pt idx="583">
                  <c:v>0.60184543981481486</c:v>
                </c:pt>
                <c:pt idx="584">
                  <c:v>0.60188175925925924</c:v>
                </c:pt>
                <c:pt idx="585">
                  <c:v>0.60188329861111112</c:v>
                </c:pt>
                <c:pt idx="586">
                  <c:v>0.60188496527777779</c:v>
                </c:pt>
                <c:pt idx="587">
                  <c:v>0.60188746527777781</c:v>
                </c:pt>
                <c:pt idx="588">
                  <c:v>0.60193539351851855</c:v>
                </c:pt>
                <c:pt idx="589">
                  <c:v>0.60193694444444446</c:v>
                </c:pt>
                <c:pt idx="590">
                  <c:v>0.6019385995370371</c:v>
                </c:pt>
                <c:pt idx="591">
                  <c:v>0.60194118055555557</c:v>
                </c:pt>
                <c:pt idx="592">
                  <c:v>0.60197751157407409</c:v>
                </c:pt>
                <c:pt idx="593">
                  <c:v>0.60197905092592585</c:v>
                </c:pt>
                <c:pt idx="594">
                  <c:v>0.60198071759259253</c:v>
                </c:pt>
                <c:pt idx="595">
                  <c:v>0.60198318287037034</c:v>
                </c:pt>
                <c:pt idx="596">
                  <c:v>0.60201954861111118</c:v>
                </c:pt>
                <c:pt idx="597">
                  <c:v>0.60202108796296294</c:v>
                </c:pt>
                <c:pt idx="598">
                  <c:v>0.60202275462962962</c:v>
                </c:pt>
                <c:pt idx="599">
                  <c:v>0.60202521990740743</c:v>
                </c:pt>
                <c:pt idx="600">
                  <c:v>0.602073287037037</c:v>
                </c:pt>
                <c:pt idx="601">
                  <c:v>0.60207482638888887</c:v>
                </c:pt>
                <c:pt idx="602">
                  <c:v>0.60207649305555555</c:v>
                </c:pt>
                <c:pt idx="603">
                  <c:v>0.60207901620370363</c:v>
                </c:pt>
                <c:pt idx="604">
                  <c:v>0.60211543981481486</c:v>
                </c:pt>
                <c:pt idx="605">
                  <c:v>0.60211697916666662</c:v>
                </c:pt>
                <c:pt idx="606">
                  <c:v>0.6021186458333333</c:v>
                </c:pt>
                <c:pt idx="607">
                  <c:v>0.60212111111111111</c:v>
                </c:pt>
                <c:pt idx="608">
                  <c:v>0.60215748842592587</c:v>
                </c:pt>
                <c:pt idx="609">
                  <c:v>0.60215902777777774</c:v>
                </c:pt>
                <c:pt idx="610">
                  <c:v>0.60216069444444442</c:v>
                </c:pt>
                <c:pt idx="611">
                  <c:v>0.60216314814814809</c:v>
                </c:pt>
                <c:pt idx="612">
                  <c:v>0.602199224537037</c:v>
                </c:pt>
                <c:pt idx="613">
                  <c:v>0.60221190972222216</c:v>
                </c:pt>
                <c:pt idx="614">
                  <c:v>0.60221346064814818</c:v>
                </c:pt>
                <c:pt idx="615">
                  <c:v>0.60221511574074071</c:v>
                </c:pt>
                <c:pt idx="616">
                  <c:v>0.60221778935185188</c:v>
                </c:pt>
                <c:pt idx="617">
                  <c:v>0.60225413194444444</c:v>
                </c:pt>
                <c:pt idx="618">
                  <c:v>0.60225568287037035</c:v>
                </c:pt>
                <c:pt idx="619">
                  <c:v>0.60225734953703702</c:v>
                </c:pt>
                <c:pt idx="620">
                  <c:v>0.60226032407407404</c:v>
                </c:pt>
                <c:pt idx="621">
                  <c:v>0.60229665509259256</c:v>
                </c:pt>
                <c:pt idx="622">
                  <c:v>0.60229819444444443</c:v>
                </c:pt>
                <c:pt idx="623">
                  <c:v>0.60229986111111111</c:v>
                </c:pt>
                <c:pt idx="624">
                  <c:v>0.60230237268518516</c:v>
                </c:pt>
                <c:pt idx="625">
                  <c:v>0.60235027777777772</c:v>
                </c:pt>
                <c:pt idx="626">
                  <c:v>0.60235184027777777</c:v>
                </c:pt>
                <c:pt idx="627">
                  <c:v>0.60235351851851859</c:v>
                </c:pt>
                <c:pt idx="628">
                  <c:v>0.60235603009259264</c:v>
                </c:pt>
                <c:pt idx="629">
                  <c:v>0.60239243055555558</c:v>
                </c:pt>
                <c:pt idx="630">
                  <c:v>0.60239398148148149</c:v>
                </c:pt>
                <c:pt idx="631">
                  <c:v>0.6023956597222222</c:v>
                </c:pt>
                <c:pt idx="632">
                  <c:v>0.6023985648148148</c:v>
                </c:pt>
                <c:pt idx="633">
                  <c:v>0.60243489583333332</c:v>
                </c:pt>
                <c:pt idx="634">
                  <c:v>0.60243644675925923</c:v>
                </c:pt>
                <c:pt idx="635">
                  <c:v>0.60243812500000005</c:v>
                </c:pt>
                <c:pt idx="636">
                  <c:v>0.6024406365740741</c:v>
                </c:pt>
                <c:pt idx="637">
                  <c:v>0.6024885532407408</c:v>
                </c:pt>
                <c:pt idx="638">
                  <c:v>0.60249009259259256</c:v>
                </c:pt>
                <c:pt idx="639">
                  <c:v>0.60249177083333338</c:v>
                </c:pt>
                <c:pt idx="640">
                  <c:v>0.60249432870370367</c:v>
                </c:pt>
                <c:pt idx="641">
                  <c:v>0.60253070601851855</c:v>
                </c:pt>
                <c:pt idx="642">
                  <c:v>0.60253223379629628</c:v>
                </c:pt>
                <c:pt idx="643">
                  <c:v>0.6025339120370371</c:v>
                </c:pt>
                <c:pt idx="644">
                  <c:v>0.60253645833333336</c:v>
                </c:pt>
                <c:pt idx="645">
                  <c:v>0.60258437500000006</c:v>
                </c:pt>
                <c:pt idx="646">
                  <c:v>0.60258591435185183</c:v>
                </c:pt>
                <c:pt idx="647">
                  <c:v>0.60258759259259265</c:v>
                </c:pt>
                <c:pt idx="648">
                  <c:v>0.60259017361111111</c:v>
                </c:pt>
                <c:pt idx="649">
                  <c:v>0.60262650462962963</c:v>
                </c:pt>
                <c:pt idx="650">
                  <c:v>0.60262804398148151</c:v>
                </c:pt>
                <c:pt idx="651">
                  <c:v>0.60262973379629636</c:v>
                </c:pt>
                <c:pt idx="652">
                  <c:v>0.60263223379629627</c:v>
                </c:pt>
                <c:pt idx="653">
                  <c:v>0.60266855324074076</c:v>
                </c:pt>
                <c:pt idx="654">
                  <c:v>0.60267009259259263</c:v>
                </c:pt>
                <c:pt idx="655">
                  <c:v>0.60267178240740737</c:v>
                </c:pt>
                <c:pt idx="656">
                  <c:v>0.60267429398148142</c:v>
                </c:pt>
                <c:pt idx="657">
                  <c:v>0.6027222337962963</c:v>
                </c:pt>
                <c:pt idx="658">
                  <c:v>0.60272377314814818</c:v>
                </c:pt>
                <c:pt idx="659">
                  <c:v>0.60272545138888889</c:v>
                </c:pt>
                <c:pt idx="660">
                  <c:v>0.60272803240740747</c:v>
                </c:pt>
                <c:pt idx="661">
                  <c:v>0.60276436342592599</c:v>
                </c:pt>
                <c:pt idx="662">
                  <c:v>0.60276590277777775</c:v>
                </c:pt>
                <c:pt idx="663">
                  <c:v>0.60276758101851857</c:v>
                </c:pt>
                <c:pt idx="664">
                  <c:v>0.60277009259259262</c:v>
                </c:pt>
                <c:pt idx="665">
                  <c:v>0.60280642361111114</c:v>
                </c:pt>
                <c:pt idx="666">
                  <c:v>0.60280795138888887</c:v>
                </c:pt>
                <c:pt idx="667">
                  <c:v>0.60280962962962958</c:v>
                </c:pt>
                <c:pt idx="668">
                  <c:v>0.6028121296296296</c:v>
                </c:pt>
                <c:pt idx="669">
                  <c:v>0.60286006944444448</c:v>
                </c:pt>
                <c:pt idx="670">
                  <c:v>0.60286160879629624</c:v>
                </c:pt>
                <c:pt idx="671">
                  <c:v>0.60286328703703707</c:v>
                </c:pt>
                <c:pt idx="672">
                  <c:v>0.60286582175925929</c:v>
                </c:pt>
                <c:pt idx="673">
                  <c:v>0.60290266203703702</c:v>
                </c:pt>
                <c:pt idx="674">
                  <c:v>0.60290420138888889</c:v>
                </c:pt>
                <c:pt idx="675">
                  <c:v>0.6029058796296296</c:v>
                </c:pt>
                <c:pt idx="676">
                  <c:v>0.60290835648148144</c:v>
                </c:pt>
                <c:pt idx="677">
                  <c:v>0.6029018981481481</c:v>
                </c:pt>
                <c:pt idx="678">
                  <c:v>0.60294527777777784</c:v>
                </c:pt>
                <c:pt idx="679">
                  <c:v>0.60294681712962961</c:v>
                </c:pt>
                <c:pt idx="680">
                  <c:v>0.60294849537037043</c:v>
                </c:pt>
                <c:pt idx="681">
                  <c:v>0.60295101851851851</c:v>
                </c:pt>
                <c:pt idx="682">
                  <c:v>0.60299894675925925</c:v>
                </c:pt>
                <c:pt idx="683">
                  <c:v>0.60300048611111112</c:v>
                </c:pt>
                <c:pt idx="684">
                  <c:v>0.60300216435185183</c:v>
                </c:pt>
                <c:pt idx="685">
                  <c:v>0.60300467592592588</c:v>
                </c:pt>
                <c:pt idx="686">
                  <c:v>0.60304107638888882</c:v>
                </c:pt>
                <c:pt idx="687">
                  <c:v>0.60304261574074081</c:v>
                </c:pt>
                <c:pt idx="688">
                  <c:v>0.60304429398148152</c:v>
                </c:pt>
                <c:pt idx="689">
                  <c:v>0.60304684027777777</c:v>
                </c:pt>
                <c:pt idx="690">
                  <c:v>0.60308317129629629</c:v>
                </c:pt>
                <c:pt idx="691">
                  <c:v>0.60308469907407403</c:v>
                </c:pt>
                <c:pt idx="692">
                  <c:v>0.60308638888888888</c:v>
                </c:pt>
                <c:pt idx="693">
                  <c:v>0.6030888888888889</c:v>
                </c:pt>
                <c:pt idx="694">
                  <c:v>0.60313685185185184</c:v>
                </c:pt>
                <c:pt idx="695">
                  <c:v>0.60313839120370372</c:v>
                </c:pt>
                <c:pt idx="696">
                  <c:v>0.60314006944444443</c:v>
                </c:pt>
                <c:pt idx="697">
                  <c:v>0.60314262731481483</c:v>
                </c:pt>
                <c:pt idx="698">
                  <c:v>0.60317900462962959</c:v>
                </c:pt>
                <c:pt idx="699">
                  <c:v>0.60318054398148147</c:v>
                </c:pt>
                <c:pt idx="700">
                  <c:v>0.60318223379629632</c:v>
                </c:pt>
                <c:pt idx="701">
                  <c:v>0.60318473379629622</c:v>
                </c:pt>
                <c:pt idx="702">
                  <c:v>0.60323266203703707</c:v>
                </c:pt>
                <c:pt idx="703">
                  <c:v>0.6032341898148148</c:v>
                </c:pt>
                <c:pt idx="704">
                  <c:v>0.60323587962962966</c:v>
                </c:pt>
                <c:pt idx="705">
                  <c:v>0.60323846064814812</c:v>
                </c:pt>
                <c:pt idx="706">
                  <c:v>0.60327478009259261</c:v>
                </c:pt>
                <c:pt idx="707">
                  <c:v>0.60327631944444449</c:v>
                </c:pt>
                <c:pt idx="708">
                  <c:v>0.6032779976851852</c:v>
                </c:pt>
                <c:pt idx="709">
                  <c:v>0.60328050925925925</c:v>
                </c:pt>
                <c:pt idx="710">
                  <c:v>0.60331681712962959</c:v>
                </c:pt>
                <c:pt idx="711">
                  <c:v>0.60331835648148147</c:v>
                </c:pt>
                <c:pt idx="712">
                  <c:v>0.60332004629629632</c:v>
                </c:pt>
                <c:pt idx="713">
                  <c:v>0.60332254629629622</c:v>
                </c:pt>
                <c:pt idx="714">
                  <c:v>0.60337047453703707</c:v>
                </c:pt>
                <c:pt idx="715">
                  <c:v>0.60337201388888884</c:v>
                </c:pt>
                <c:pt idx="716">
                  <c:v>0.60337370370370369</c:v>
                </c:pt>
                <c:pt idx="717">
                  <c:v>0.60337627314814812</c:v>
                </c:pt>
                <c:pt idx="718">
                  <c:v>0.60341260416666664</c:v>
                </c:pt>
                <c:pt idx="719">
                  <c:v>0.60341414351851852</c:v>
                </c:pt>
                <c:pt idx="720">
                  <c:v>0.60341582175925923</c:v>
                </c:pt>
                <c:pt idx="721">
                  <c:v>0.60341832175925925</c:v>
                </c:pt>
                <c:pt idx="722">
                  <c:v>0.60345464120370373</c:v>
                </c:pt>
                <c:pt idx="723">
                  <c:v>0.6034561805555555</c:v>
                </c:pt>
                <c:pt idx="724">
                  <c:v>0.60345787037037035</c:v>
                </c:pt>
                <c:pt idx="725">
                  <c:v>0.60346037037037037</c:v>
                </c:pt>
                <c:pt idx="726">
                  <c:v>0.60350828703703707</c:v>
                </c:pt>
                <c:pt idx="727">
                  <c:v>0.60350982638888884</c:v>
                </c:pt>
                <c:pt idx="728">
                  <c:v>0.60351151620370369</c:v>
                </c:pt>
                <c:pt idx="729">
                  <c:v>0.60351407407407409</c:v>
                </c:pt>
                <c:pt idx="730">
                  <c:v>0.60355040509259261</c:v>
                </c:pt>
                <c:pt idx="731">
                  <c:v>0.60355194444444449</c:v>
                </c:pt>
                <c:pt idx="732">
                  <c:v>0.6035536226851852</c:v>
                </c:pt>
                <c:pt idx="733">
                  <c:v>0.60355612268518521</c:v>
                </c:pt>
                <c:pt idx="734">
                  <c:v>0.60356895833333335</c:v>
                </c:pt>
                <c:pt idx="735">
                  <c:v>0.60356943287037035</c:v>
                </c:pt>
                <c:pt idx="736">
                  <c:v>0.60358232638888887</c:v>
                </c:pt>
                <c:pt idx="737">
                  <c:v>0.60359504629629634</c:v>
                </c:pt>
                <c:pt idx="738">
                  <c:v>0.60359663194444446</c:v>
                </c:pt>
                <c:pt idx="739">
                  <c:v>0.603598287037037</c:v>
                </c:pt>
                <c:pt idx="740">
                  <c:v>0.6036007523148148</c:v>
                </c:pt>
                <c:pt idx="741">
                  <c:v>0.60364866898148151</c:v>
                </c:pt>
                <c:pt idx="742">
                  <c:v>0.60365034722222222</c:v>
                </c:pt>
                <c:pt idx="743">
                  <c:v>0.60365199074074072</c:v>
                </c:pt>
                <c:pt idx="744">
                  <c:v>0.60365453703703709</c:v>
                </c:pt>
                <c:pt idx="745">
                  <c:v>0.60369087962962964</c:v>
                </c:pt>
                <c:pt idx="746">
                  <c:v>0.60369240740740737</c:v>
                </c:pt>
                <c:pt idx="747">
                  <c:v>0.60369413194444443</c:v>
                </c:pt>
                <c:pt idx="748">
                  <c:v>0.6036965856481481</c:v>
                </c:pt>
                <c:pt idx="749">
                  <c:v>0.60373291666666662</c:v>
                </c:pt>
                <c:pt idx="750">
                  <c:v>0.60373445601851849</c:v>
                </c:pt>
                <c:pt idx="751">
                  <c:v>0.60373615740740738</c:v>
                </c:pt>
                <c:pt idx="752">
                  <c:v>0.60373862268518519</c:v>
                </c:pt>
                <c:pt idx="753">
                  <c:v>0.60378653935185189</c:v>
                </c:pt>
                <c:pt idx="754">
                  <c:v>0.60378807870370366</c:v>
                </c:pt>
                <c:pt idx="755">
                  <c:v>0.60378976851851851</c:v>
                </c:pt>
                <c:pt idx="756">
                  <c:v>0.60379230324074074</c:v>
                </c:pt>
                <c:pt idx="757">
                  <c:v>0.60382862268518511</c:v>
                </c:pt>
                <c:pt idx="758">
                  <c:v>0.6038301620370371</c:v>
                </c:pt>
                <c:pt idx="759">
                  <c:v>0.60383187500000002</c:v>
                </c:pt>
                <c:pt idx="760">
                  <c:v>0.60383479166666665</c:v>
                </c:pt>
                <c:pt idx="761">
                  <c:v>0.60387112268518517</c:v>
                </c:pt>
                <c:pt idx="762">
                  <c:v>0.6038726504629629</c:v>
                </c:pt>
                <c:pt idx="763">
                  <c:v>0.60387435185185179</c:v>
                </c:pt>
                <c:pt idx="764">
                  <c:v>0.6038768171296296</c:v>
                </c:pt>
                <c:pt idx="765">
                  <c:v>0.60392472222222227</c:v>
                </c:pt>
                <c:pt idx="766">
                  <c:v>0.60392625</c:v>
                </c:pt>
                <c:pt idx="767">
                  <c:v>0.60392793981481485</c:v>
                </c:pt>
                <c:pt idx="768">
                  <c:v>0.60393041666666669</c:v>
                </c:pt>
                <c:pt idx="769">
                  <c:v>0.60396681712962963</c:v>
                </c:pt>
                <c:pt idx="770">
                  <c:v>0.60396833333333333</c:v>
                </c:pt>
                <c:pt idx="771">
                  <c:v>0.60397002314814818</c:v>
                </c:pt>
                <c:pt idx="772">
                  <c:v>0.60397248842592599</c:v>
                </c:pt>
                <c:pt idx="773">
                  <c:v>0.60402040509259258</c:v>
                </c:pt>
                <c:pt idx="774">
                  <c:v>0.60402194444444446</c:v>
                </c:pt>
                <c:pt idx="775">
                  <c:v>0.60402365740740738</c:v>
                </c:pt>
                <c:pt idx="776">
                  <c:v>0.6040261921296296</c:v>
                </c:pt>
                <c:pt idx="777">
                  <c:v>0.60406253472222227</c:v>
                </c:pt>
                <c:pt idx="778">
                  <c:v>0.6040640625</c:v>
                </c:pt>
                <c:pt idx="779">
                  <c:v>0.60406571759259264</c:v>
                </c:pt>
                <c:pt idx="780">
                  <c:v>0.60406822916666669</c:v>
                </c:pt>
                <c:pt idx="781">
                  <c:v>0.60410453703703704</c:v>
                </c:pt>
                <c:pt idx="782">
                  <c:v>0.60410607638888891</c:v>
                </c:pt>
                <c:pt idx="783">
                  <c:v>0.60410773148148145</c:v>
                </c:pt>
                <c:pt idx="784">
                  <c:v>0.60411025462962964</c:v>
                </c:pt>
                <c:pt idx="785">
                  <c:v>0.60415817129629634</c:v>
                </c:pt>
                <c:pt idx="786">
                  <c:v>0.60415969907407407</c:v>
                </c:pt>
                <c:pt idx="787">
                  <c:v>0.60416135416666672</c:v>
                </c:pt>
                <c:pt idx="788">
                  <c:v>0.60416393518518519</c:v>
                </c:pt>
                <c:pt idx="789">
                  <c:v>0.60420026620370371</c:v>
                </c:pt>
                <c:pt idx="790">
                  <c:v>0.60420178240740741</c:v>
                </c:pt>
                <c:pt idx="791">
                  <c:v>0.60420343749999994</c:v>
                </c:pt>
                <c:pt idx="792">
                  <c:v>0.6042059490740741</c:v>
                </c:pt>
                <c:pt idx="793">
                  <c:v>0.60424228009259262</c:v>
                </c:pt>
                <c:pt idx="794">
                  <c:v>0.60424380787037035</c:v>
                </c:pt>
                <c:pt idx="795">
                  <c:v>0.60424545138888885</c:v>
                </c:pt>
                <c:pt idx="796">
                  <c:v>0.60424796296296301</c:v>
                </c:pt>
                <c:pt idx="797">
                  <c:v>0.60429586805555557</c:v>
                </c:pt>
                <c:pt idx="798">
                  <c:v>0.60429739583333331</c:v>
                </c:pt>
                <c:pt idx="799">
                  <c:v>0.60429903935185181</c:v>
                </c:pt>
                <c:pt idx="800">
                  <c:v>0.60430162037037038</c:v>
                </c:pt>
                <c:pt idx="801">
                  <c:v>0.60433793981481487</c:v>
                </c:pt>
                <c:pt idx="802">
                  <c:v>0.60433946759259261</c:v>
                </c:pt>
                <c:pt idx="803">
                  <c:v>0.60434111111111111</c:v>
                </c:pt>
                <c:pt idx="804">
                  <c:v>0.60434362268518516</c:v>
                </c:pt>
                <c:pt idx="805">
                  <c:v>0.60437998842592588</c:v>
                </c:pt>
                <c:pt idx="806">
                  <c:v>0.60438150462962958</c:v>
                </c:pt>
                <c:pt idx="807">
                  <c:v>0.6043831481481482</c:v>
                </c:pt>
                <c:pt idx="808">
                  <c:v>0.60438561342592589</c:v>
                </c:pt>
                <c:pt idx="809">
                  <c:v>0.60443364583333337</c:v>
                </c:pt>
                <c:pt idx="810">
                  <c:v>0.60443516203703707</c:v>
                </c:pt>
                <c:pt idx="811">
                  <c:v>0.60443680555555557</c:v>
                </c:pt>
                <c:pt idx="812">
                  <c:v>0.60443927083333338</c:v>
                </c:pt>
                <c:pt idx="813">
                  <c:v>0.6044757291666667</c:v>
                </c:pt>
                <c:pt idx="814">
                  <c:v>0.6044772453703704</c:v>
                </c:pt>
                <c:pt idx="815">
                  <c:v>0.6044788888888889</c:v>
                </c:pt>
                <c:pt idx="816">
                  <c:v>0.60448134259259256</c:v>
                </c:pt>
                <c:pt idx="817">
                  <c:v>0.60452943287037042</c:v>
                </c:pt>
                <c:pt idx="818">
                  <c:v>0.60453152777777774</c:v>
                </c:pt>
                <c:pt idx="819">
                  <c:v>0.60453324074074077</c:v>
                </c:pt>
                <c:pt idx="820">
                  <c:v>0.60453571759259261</c:v>
                </c:pt>
                <c:pt idx="821">
                  <c:v>0.6045721643518519</c:v>
                </c:pt>
                <c:pt idx="822">
                  <c:v>0.60457370370370367</c:v>
                </c:pt>
                <c:pt idx="823">
                  <c:v>0.60457534722222228</c:v>
                </c:pt>
                <c:pt idx="824">
                  <c:v>0.60457787037037036</c:v>
                </c:pt>
                <c:pt idx="825">
                  <c:v>0.60461430555555562</c:v>
                </c:pt>
                <c:pt idx="826">
                  <c:v>0.60461584490740738</c:v>
                </c:pt>
                <c:pt idx="827">
                  <c:v>0.604617488425926</c:v>
                </c:pt>
                <c:pt idx="828">
                  <c:v>0.60461995370370369</c:v>
                </c:pt>
                <c:pt idx="829">
                  <c:v>0.60466792824074067</c:v>
                </c:pt>
                <c:pt idx="830">
                  <c:v>0.60466946759259266</c:v>
                </c:pt>
                <c:pt idx="831">
                  <c:v>0.60467111111111105</c:v>
                </c:pt>
                <c:pt idx="832">
                  <c:v>0.60467364583333338</c:v>
                </c:pt>
                <c:pt idx="833">
                  <c:v>0.60470998842592594</c:v>
                </c:pt>
                <c:pt idx="834">
                  <c:v>0.60471157407407405</c:v>
                </c:pt>
                <c:pt idx="835">
                  <c:v>0.60471326388888891</c:v>
                </c:pt>
                <c:pt idx="836">
                  <c:v>0.6047157291666666</c:v>
                </c:pt>
                <c:pt idx="837">
                  <c:v>0.60475206018518513</c:v>
                </c:pt>
                <c:pt idx="838">
                  <c:v>0.60475365740740739</c:v>
                </c:pt>
                <c:pt idx="839">
                  <c:v>0.604755300925926</c:v>
                </c:pt>
                <c:pt idx="840">
                  <c:v>0.60475776620370369</c:v>
                </c:pt>
                <c:pt idx="841">
                  <c:v>0.60480569444444443</c:v>
                </c:pt>
                <c:pt idx="842">
                  <c:v>0.60480728009259266</c:v>
                </c:pt>
                <c:pt idx="843">
                  <c:v>0.60480891203703702</c:v>
                </c:pt>
                <c:pt idx="844">
                  <c:v>0.60481144675925924</c:v>
                </c:pt>
                <c:pt idx="845">
                  <c:v>0.60484778935185191</c:v>
                </c:pt>
                <c:pt idx="846">
                  <c:v>0.60484938657407405</c:v>
                </c:pt>
                <c:pt idx="847">
                  <c:v>0.60485103009259256</c:v>
                </c:pt>
                <c:pt idx="848">
                  <c:v>0.60485355324074075</c:v>
                </c:pt>
                <c:pt idx="849">
                  <c:v>0.60488988425925927</c:v>
                </c:pt>
                <c:pt idx="850">
                  <c:v>0.60489146990740739</c:v>
                </c:pt>
                <c:pt idx="851">
                  <c:v>0.604893113425926</c:v>
                </c:pt>
                <c:pt idx="852">
                  <c:v>0.6048955787037037</c:v>
                </c:pt>
                <c:pt idx="853">
                  <c:v>0.6049434953703704</c:v>
                </c:pt>
                <c:pt idx="854">
                  <c:v>0.60494509259259266</c:v>
                </c:pt>
                <c:pt idx="855">
                  <c:v>0.60494673611111105</c:v>
                </c:pt>
                <c:pt idx="856">
                  <c:v>0.60494930555555559</c:v>
                </c:pt>
                <c:pt idx="857">
                  <c:v>0.60498564814814815</c:v>
                </c:pt>
                <c:pt idx="858">
                  <c:v>0.6049872453703703</c:v>
                </c:pt>
                <c:pt idx="859">
                  <c:v>0.60498888888888891</c:v>
                </c:pt>
                <c:pt idx="860">
                  <c:v>0.60499135416666661</c:v>
                </c:pt>
                <c:pt idx="861">
                  <c:v>0.60502768518518513</c:v>
                </c:pt>
                <c:pt idx="862">
                  <c:v>0.60502928240740739</c:v>
                </c:pt>
                <c:pt idx="863">
                  <c:v>0.60503093750000003</c:v>
                </c:pt>
                <c:pt idx="864">
                  <c:v>0.60503340277777784</c:v>
                </c:pt>
                <c:pt idx="865">
                  <c:v>0.60508134259259261</c:v>
                </c:pt>
                <c:pt idx="866">
                  <c:v>0.6050829513888889</c:v>
                </c:pt>
                <c:pt idx="867">
                  <c:v>0.60508460648148155</c:v>
                </c:pt>
                <c:pt idx="868">
                  <c:v>0.60508707175925924</c:v>
                </c:pt>
                <c:pt idx="869">
                  <c:v>0.60512346064814815</c:v>
                </c:pt>
                <c:pt idx="870">
                  <c:v>0.60512506944444444</c:v>
                </c:pt>
                <c:pt idx="871">
                  <c:v>0.60512673611111112</c:v>
                </c:pt>
                <c:pt idx="872">
                  <c:v>0.60512924768518517</c:v>
                </c:pt>
                <c:pt idx="873">
                  <c:v>0.60517716435185187</c:v>
                </c:pt>
                <c:pt idx="874">
                  <c:v>0.60517874999999999</c:v>
                </c:pt>
                <c:pt idx="875">
                  <c:v>0.60518042824074081</c:v>
                </c:pt>
                <c:pt idx="876">
                  <c:v>0.60518297453703707</c:v>
                </c:pt>
                <c:pt idx="877">
                  <c:v>0.60521929398148144</c:v>
                </c:pt>
                <c:pt idx="878">
                  <c:v>0.60522083333333332</c:v>
                </c:pt>
                <c:pt idx="879">
                  <c:v>0.60522254629629624</c:v>
                </c:pt>
                <c:pt idx="880">
                  <c:v>0.60522501157407405</c:v>
                </c:pt>
                <c:pt idx="881">
                  <c:v>0.60526186342592592</c:v>
                </c:pt>
                <c:pt idx="882">
                  <c:v>0.60526341435185183</c:v>
                </c:pt>
                <c:pt idx="883">
                  <c:v>0.60526512731481474</c:v>
                </c:pt>
                <c:pt idx="884">
                  <c:v>0.60526759259259266</c:v>
                </c:pt>
                <c:pt idx="885">
                  <c:v>0.60531552083333329</c:v>
                </c:pt>
                <c:pt idx="886">
                  <c:v>0.60531706018518516</c:v>
                </c:pt>
                <c:pt idx="887">
                  <c:v>0.60531877314814808</c:v>
                </c:pt>
                <c:pt idx="888">
                  <c:v>0.60532129629629627</c:v>
                </c:pt>
                <c:pt idx="889">
                  <c:v>0.60535763888888894</c:v>
                </c:pt>
                <c:pt idx="890">
                  <c:v>0.6053591782407407</c:v>
                </c:pt>
                <c:pt idx="891">
                  <c:v>0.60536089120370373</c:v>
                </c:pt>
                <c:pt idx="892">
                  <c:v>0.60536336805555557</c:v>
                </c:pt>
                <c:pt idx="893">
                  <c:v>0.60539968749999995</c:v>
                </c:pt>
                <c:pt idx="894">
                  <c:v>0.60540123842592586</c:v>
                </c:pt>
                <c:pt idx="895">
                  <c:v>0.60540293981481474</c:v>
                </c:pt>
                <c:pt idx="896">
                  <c:v>0.60540540509259266</c:v>
                </c:pt>
                <c:pt idx="897">
                  <c:v>0.60545332175925926</c:v>
                </c:pt>
                <c:pt idx="898">
                  <c:v>0.60545486111111113</c:v>
                </c:pt>
                <c:pt idx="899">
                  <c:v>0.60545656250000002</c:v>
                </c:pt>
                <c:pt idx="900">
                  <c:v>0.60545909722222224</c:v>
                </c:pt>
                <c:pt idx="901">
                  <c:v>0.6054954398148148</c:v>
                </c:pt>
                <c:pt idx="902">
                  <c:v>0.60549696759259264</c:v>
                </c:pt>
                <c:pt idx="903">
                  <c:v>0.60549868055555556</c:v>
                </c:pt>
                <c:pt idx="904">
                  <c:v>0.60550113425925922</c:v>
                </c:pt>
                <c:pt idx="905">
                  <c:v>0.60553746527777774</c:v>
                </c:pt>
                <c:pt idx="906">
                  <c:v>0.60553900462962962</c:v>
                </c:pt>
                <c:pt idx="907">
                  <c:v>0.6055407060185185</c:v>
                </c:pt>
                <c:pt idx="908">
                  <c:v>0.60554317129629631</c:v>
                </c:pt>
                <c:pt idx="909">
                  <c:v>0.60559108796296302</c:v>
                </c:pt>
                <c:pt idx="910">
                  <c:v>0.60559262731481478</c:v>
                </c:pt>
                <c:pt idx="911">
                  <c:v>0.60559435185185184</c:v>
                </c:pt>
                <c:pt idx="912">
                  <c:v>0.60559681712962965</c:v>
                </c:pt>
                <c:pt idx="913">
                  <c:v>0.60563321759259259</c:v>
                </c:pt>
                <c:pt idx="914">
                  <c:v>0.60563474537037043</c:v>
                </c:pt>
                <c:pt idx="915">
                  <c:v>0.60563638888888882</c:v>
                </c:pt>
                <c:pt idx="916">
                  <c:v>0.60563888888888895</c:v>
                </c:pt>
                <c:pt idx="917">
                  <c:v>0.60568681712962957</c:v>
                </c:pt>
                <c:pt idx="918">
                  <c:v>0.60568833333333327</c:v>
                </c:pt>
                <c:pt idx="919">
                  <c:v>0.60569005787037034</c:v>
                </c:pt>
                <c:pt idx="920">
                  <c:v>0.60569255787037035</c:v>
                </c:pt>
                <c:pt idx="921">
                  <c:v>0.60572890046296302</c:v>
                </c:pt>
                <c:pt idx="922">
                  <c:v>0.60573043981481478</c:v>
                </c:pt>
                <c:pt idx="923">
                  <c:v>0.60573208333333339</c:v>
                </c:pt>
                <c:pt idx="924">
                  <c:v>0.6057345833333333</c:v>
                </c:pt>
                <c:pt idx="925">
                  <c:v>0.60577091435185182</c:v>
                </c:pt>
                <c:pt idx="926">
                  <c:v>0.60577245370370369</c:v>
                </c:pt>
                <c:pt idx="927">
                  <c:v>0.6057740972222222</c:v>
                </c:pt>
                <c:pt idx="928">
                  <c:v>0.60577660879629625</c:v>
                </c:pt>
                <c:pt idx="929">
                  <c:v>0.60582452546296295</c:v>
                </c:pt>
                <c:pt idx="930">
                  <c:v>0.60582606481481482</c:v>
                </c:pt>
                <c:pt idx="931">
                  <c:v>0.60582770833333333</c:v>
                </c:pt>
                <c:pt idx="932">
                  <c:v>0.60583028935185179</c:v>
                </c:pt>
                <c:pt idx="933">
                  <c:v>0.60586663194444446</c:v>
                </c:pt>
                <c:pt idx="934">
                  <c:v>0.60586818287037036</c:v>
                </c:pt>
                <c:pt idx="935">
                  <c:v>0.60586981481481483</c:v>
                </c:pt>
                <c:pt idx="936">
                  <c:v>0.60587232638888888</c:v>
                </c:pt>
                <c:pt idx="937">
                  <c:v>0.6059086574074074</c:v>
                </c:pt>
                <c:pt idx="938">
                  <c:v>0.60591020833333331</c:v>
                </c:pt>
                <c:pt idx="939">
                  <c:v>0.60591185185185192</c:v>
                </c:pt>
                <c:pt idx="940">
                  <c:v>0.60591435185185183</c:v>
                </c:pt>
                <c:pt idx="941">
                  <c:v>0.60596226851851853</c:v>
                </c:pt>
                <c:pt idx="942">
                  <c:v>0.60596381944444444</c:v>
                </c:pt>
                <c:pt idx="943">
                  <c:v>0.60596546296296294</c:v>
                </c:pt>
                <c:pt idx="944">
                  <c:v>0.60596803240740738</c:v>
                </c:pt>
                <c:pt idx="945">
                  <c:v>0.60598086805555551</c:v>
                </c:pt>
                <c:pt idx="946">
                  <c:v>0.6060051851851852</c:v>
                </c:pt>
                <c:pt idx="947">
                  <c:v>0.60600672453703697</c:v>
                </c:pt>
                <c:pt idx="948">
                  <c:v>0.60600840277777779</c:v>
                </c:pt>
                <c:pt idx="949">
                  <c:v>0.60601091435185184</c:v>
                </c:pt>
                <c:pt idx="950">
                  <c:v>0.60604724537037036</c:v>
                </c:pt>
                <c:pt idx="951">
                  <c:v>0.60604879629629627</c:v>
                </c:pt>
                <c:pt idx="952">
                  <c:v>0.60605043981481488</c:v>
                </c:pt>
                <c:pt idx="953">
                  <c:v>0.60605295138888893</c:v>
                </c:pt>
                <c:pt idx="954">
                  <c:v>0.60610086805555552</c:v>
                </c:pt>
                <c:pt idx="955">
                  <c:v>0.60610243055555557</c:v>
                </c:pt>
                <c:pt idx="956">
                  <c:v>0.60610406249999993</c:v>
                </c:pt>
                <c:pt idx="957">
                  <c:v>0.60610663194444447</c:v>
                </c:pt>
                <c:pt idx="958">
                  <c:v>0.60614296296296299</c:v>
                </c:pt>
                <c:pt idx="959">
                  <c:v>0.60614452546296294</c:v>
                </c:pt>
                <c:pt idx="960">
                  <c:v>0.60614616898148144</c:v>
                </c:pt>
                <c:pt idx="961">
                  <c:v>0.60614868055555549</c:v>
                </c:pt>
                <c:pt idx="962">
                  <c:v>0.60618499999999997</c:v>
                </c:pt>
                <c:pt idx="963">
                  <c:v>0.60618656250000003</c:v>
                </c:pt>
                <c:pt idx="964">
                  <c:v>0.60618821759259256</c:v>
                </c:pt>
                <c:pt idx="965">
                  <c:v>0.60619072916666672</c:v>
                </c:pt>
                <c:pt idx="966">
                  <c:v>0.60623863425925928</c:v>
                </c:pt>
                <c:pt idx="967">
                  <c:v>0.60624018518518519</c:v>
                </c:pt>
                <c:pt idx="968">
                  <c:v>0.60624184027777772</c:v>
                </c:pt>
                <c:pt idx="969">
                  <c:v>0.60624435185185188</c:v>
                </c:pt>
                <c:pt idx="970">
                  <c:v>0.60628074074074079</c:v>
                </c:pt>
                <c:pt idx="971">
                  <c:v>0.60628231481481476</c:v>
                </c:pt>
                <c:pt idx="972">
                  <c:v>0.60628396990740741</c:v>
                </c:pt>
                <c:pt idx="973">
                  <c:v>0.60628648148148145</c:v>
                </c:pt>
                <c:pt idx="974">
                  <c:v>0.60633439814814816</c:v>
                </c:pt>
                <c:pt idx="975">
                  <c:v>0.60633594907407407</c:v>
                </c:pt>
                <c:pt idx="976">
                  <c:v>0.60633761574074074</c:v>
                </c:pt>
                <c:pt idx="977">
                  <c:v>0.60634019675925932</c:v>
                </c:pt>
                <c:pt idx="978">
                  <c:v>0.60637653935185187</c:v>
                </c:pt>
                <c:pt idx="979">
                  <c:v>0.60637809027777778</c:v>
                </c:pt>
                <c:pt idx="980">
                  <c:v>0.60637975694444446</c:v>
                </c:pt>
                <c:pt idx="981">
                  <c:v>0.60638237268518524</c:v>
                </c:pt>
                <c:pt idx="982">
                  <c:v>0.60641869212962962</c:v>
                </c:pt>
                <c:pt idx="983">
                  <c:v>0.6064202314814815</c:v>
                </c:pt>
                <c:pt idx="984">
                  <c:v>0.60642189814814818</c:v>
                </c:pt>
                <c:pt idx="985">
                  <c:v>0.60642437500000002</c:v>
                </c:pt>
                <c:pt idx="986">
                  <c:v>0.60647281249999996</c:v>
                </c:pt>
                <c:pt idx="987">
                  <c:v>0.60647435185185183</c:v>
                </c:pt>
                <c:pt idx="988">
                  <c:v>0.60647601851851851</c:v>
                </c:pt>
                <c:pt idx="989">
                  <c:v>0.60647855324074074</c:v>
                </c:pt>
                <c:pt idx="990">
                  <c:v>0.60651493055555561</c:v>
                </c:pt>
                <c:pt idx="991">
                  <c:v>0.60651648148148152</c:v>
                </c:pt>
                <c:pt idx="992">
                  <c:v>0.60651813657407405</c:v>
                </c:pt>
                <c:pt idx="993">
                  <c:v>0.60652061342592589</c:v>
                </c:pt>
                <c:pt idx="994">
                  <c:v>0.60655697916666662</c:v>
                </c:pt>
                <c:pt idx="995">
                  <c:v>0.60655853009259253</c:v>
                </c:pt>
                <c:pt idx="996">
                  <c:v>0.60656019675925921</c:v>
                </c:pt>
                <c:pt idx="997">
                  <c:v>0.60656266203703701</c:v>
                </c:pt>
                <c:pt idx="998">
                  <c:v>0.60661061342592593</c:v>
                </c:pt>
                <c:pt idx="999">
                  <c:v>0.6066121527777778</c:v>
                </c:pt>
                <c:pt idx="1000">
                  <c:v>0.60661383101851851</c:v>
                </c:pt>
                <c:pt idx="1001">
                  <c:v>0.60661636574074074</c:v>
                </c:pt>
                <c:pt idx="1002">
                  <c:v>0.60665273148148147</c:v>
                </c:pt>
                <c:pt idx="1003">
                  <c:v>0.60665427083333334</c:v>
                </c:pt>
                <c:pt idx="1004">
                  <c:v>0.60665593750000002</c:v>
                </c:pt>
                <c:pt idx="1005">
                  <c:v>0.60665964120370364</c:v>
                </c:pt>
                <c:pt idx="1006">
                  <c:v>0.60669603009259265</c:v>
                </c:pt>
                <c:pt idx="1007">
                  <c:v>0.60669756944444442</c:v>
                </c:pt>
                <c:pt idx="1008">
                  <c:v>0.60669924768518524</c:v>
                </c:pt>
                <c:pt idx="1009">
                  <c:v>0.60670171296296294</c:v>
                </c:pt>
                <c:pt idx="1010">
                  <c:v>0.60674967592592599</c:v>
                </c:pt>
                <c:pt idx="1011">
                  <c:v>0.60675121527777776</c:v>
                </c:pt>
                <c:pt idx="1012">
                  <c:v>0.6067528703703704</c:v>
                </c:pt>
                <c:pt idx="1013">
                  <c:v>0.60675541666666666</c:v>
                </c:pt>
                <c:pt idx="1014">
                  <c:v>0.60679178240740739</c:v>
                </c:pt>
                <c:pt idx="1015">
                  <c:v>0.60679332175925926</c:v>
                </c:pt>
                <c:pt idx="1016">
                  <c:v>0.6067949768518518</c:v>
                </c:pt>
                <c:pt idx="1017">
                  <c:v>0.60679744212962961</c:v>
                </c:pt>
                <c:pt idx="1018">
                  <c:v>0.60683380787037033</c:v>
                </c:pt>
                <c:pt idx="1019">
                  <c:v>0.60683534722222221</c:v>
                </c:pt>
                <c:pt idx="1020">
                  <c:v>0.60683699074074071</c:v>
                </c:pt>
                <c:pt idx="1021">
                  <c:v>0.60683945601851852</c:v>
                </c:pt>
                <c:pt idx="1022">
                  <c:v>0.60688739583333329</c:v>
                </c:pt>
                <c:pt idx="1023">
                  <c:v>0.60688892361111113</c:v>
                </c:pt>
                <c:pt idx="1024">
                  <c:v>0.60689056712962963</c:v>
                </c:pt>
                <c:pt idx="1025">
                  <c:v>0.60689304398148147</c:v>
                </c:pt>
                <c:pt idx="1026">
                  <c:v>0.60692944444444441</c:v>
                </c:pt>
                <c:pt idx="1027">
                  <c:v>0.60693100694444446</c:v>
                </c:pt>
                <c:pt idx="1028">
                  <c:v>0.60693265046296296</c:v>
                </c:pt>
                <c:pt idx="1029">
                  <c:v>0.60693511574074077</c:v>
                </c:pt>
                <c:pt idx="1030">
                  <c:v>0.60698304398148151</c:v>
                </c:pt>
                <c:pt idx="1031">
                  <c:v>0.60698464120370377</c:v>
                </c:pt>
                <c:pt idx="1032">
                  <c:v>0.60698636574074072</c:v>
                </c:pt>
                <c:pt idx="1033">
                  <c:v>0.60698883101851853</c:v>
                </c:pt>
                <c:pt idx="1034">
                  <c:v>0.60702515046296301</c:v>
                </c:pt>
                <c:pt idx="1035">
                  <c:v>0.60702673611111113</c:v>
                </c:pt>
                <c:pt idx="1036">
                  <c:v>0.60702837962962963</c:v>
                </c:pt>
                <c:pt idx="1037">
                  <c:v>0.60703087962962965</c:v>
                </c:pt>
                <c:pt idx="1038">
                  <c:v>0.60706721064814817</c:v>
                </c:pt>
                <c:pt idx="1039">
                  <c:v>0.60706879629629629</c:v>
                </c:pt>
                <c:pt idx="1040">
                  <c:v>0.60707043981481479</c:v>
                </c:pt>
                <c:pt idx="1041">
                  <c:v>0.6070729050925926</c:v>
                </c:pt>
                <c:pt idx="1042">
                  <c:v>0.6071208217592593</c:v>
                </c:pt>
                <c:pt idx="1043">
                  <c:v>0.60712241898148145</c:v>
                </c:pt>
                <c:pt idx="1044">
                  <c:v>0.60712405092592592</c:v>
                </c:pt>
                <c:pt idx="1045">
                  <c:v>0.60712659722222229</c:v>
                </c:pt>
                <c:pt idx="1046">
                  <c:v>0.60716292824074081</c:v>
                </c:pt>
                <c:pt idx="1047">
                  <c:v>0.60716451388888892</c:v>
                </c:pt>
                <c:pt idx="1048">
                  <c:v>0.60716615740740743</c:v>
                </c:pt>
                <c:pt idx="1049">
                  <c:v>0.60716862268518523</c:v>
                </c:pt>
                <c:pt idx="1050">
                  <c:v>0.60720495370370375</c:v>
                </c:pt>
                <c:pt idx="1051">
                  <c:v>0.60720653935185187</c:v>
                </c:pt>
                <c:pt idx="1052">
                  <c:v>0.60720818287037037</c:v>
                </c:pt>
                <c:pt idx="1053">
                  <c:v>0.60721064814814818</c:v>
                </c:pt>
                <c:pt idx="1054">
                  <c:v>0.60725857638888892</c:v>
                </c:pt>
                <c:pt idx="1055">
                  <c:v>0.60726016203703703</c:v>
                </c:pt>
                <c:pt idx="1056">
                  <c:v>0.60726185185185189</c:v>
                </c:pt>
                <c:pt idx="1057">
                  <c:v>0.60726438657407411</c:v>
                </c:pt>
                <c:pt idx="1058">
                  <c:v>0.60730072916666666</c:v>
                </c:pt>
                <c:pt idx="1059">
                  <c:v>0.60730232638888892</c:v>
                </c:pt>
                <c:pt idx="1060">
                  <c:v>0.60730396990740743</c:v>
                </c:pt>
                <c:pt idx="1061">
                  <c:v>0.60730643518518523</c:v>
                </c:pt>
                <c:pt idx="1062">
                  <c:v>0.60734276620370375</c:v>
                </c:pt>
                <c:pt idx="1063">
                  <c:v>0.6073443634259259</c:v>
                </c:pt>
                <c:pt idx="1064">
                  <c:v>0.60734600694444441</c:v>
                </c:pt>
                <c:pt idx="1065">
                  <c:v>0.60734847222222221</c:v>
                </c:pt>
                <c:pt idx="1066">
                  <c:v>0.60739641203703709</c:v>
                </c:pt>
                <c:pt idx="1067">
                  <c:v>0.60739800925925924</c:v>
                </c:pt>
                <c:pt idx="1068">
                  <c:v>0.60739966435185189</c:v>
                </c:pt>
                <c:pt idx="1069">
                  <c:v>0.60740212962962958</c:v>
                </c:pt>
                <c:pt idx="1070">
                  <c:v>0.60743853009259252</c:v>
                </c:pt>
                <c:pt idx="1071">
                  <c:v>0.60744012731481478</c:v>
                </c:pt>
                <c:pt idx="1072">
                  <c:v>0.60744179398148146</c:v>
                </c:pt>
                <c:pt idx="1073">
                  <c:v>0.60744424768518523</c:v>
                </c:pt>
                <c:pt idx="1074">
                  <c:v>0.60749217592592586</c:v>
                </c:pt>
                <c:pt idx="1075">
                  <c:v>0.60749372685185188</c:v>
                </c:pt>
                <c:pt idx="1076">
                  <c:v>0.60749550925925921</c:v>
                </c:pt>
                <c:pt idx="1077">
                  <c:v>0.60749797453703702</c:v>
                </c:pt>
                <c:pt idx="1078">
                  <c:v>0.60753430555555554</c:v>
                </c:pt>
                <c:pt idx="1079">
                  <c:v>0.60753586805555548</c:v>
                </c:pt>
                <c:pt idx="1080">
                  <c:v>0.60753770833333332</c:v>
                </c:pt>
                <c:pt idx="1081">
                  <c:v>0.60754017361111112</c:v>
                </c:pt>
                <c:pt idx="1082">
                  <c:v>0.6075764930555555</c:v>
                </c:pt>
                <c:pt idx="1083">
                  <c:v>0.60757804398148141</c:v>
                </c:pt>
                <c:pt idx="1084">
                  <c:v>0.60757975694444444</c:v>
                </c:pt>
                <c:pt idx="1085">
                  <c:v>0.60758222222222225</c:v>
                </c:pt>
                <c:pt idx="1086">
                  <c:v>0.60763015046296298</c:v>
                </c:pt>
                <c:pt idx="1087">
                  <c:v>0.60763168981481475</c:v>
                </c:pt>
                <c:pt idx="1088">
                  <c:v>0.60763340277777778</c:v>
                </c:pt>
                <c:pt idx="1089">
                  <c:v>0.6076359375</c:v>
                </c:pt>
                <c:pt idx="1090">
                  <c:v>0.60767226851851852</c:v>
                </c:pt>
                <c:pt idx="1091">
                  <c:v>0.6076738078703704</c:v>
                </c:pt>
                <c:pt idx="1092">
                  <c:v>0.60767552083333332</c:v>
                </c:pt>
                <c:pt idx="1093">
                  <c:v>0.60767799768518516</c:v>
                </c:pt>
                <c:pt idx="1094">
                  <c:v>0.60771431712962964</c:v>
                </c:pt>
                <c:pt idx="1095">
                  <c:v>0.60771586805555555</c:v>
                </c:pt>
                <c:pt idx="1096">
                  <c:v>0.60772159722222219</c:v>
                </c:pt>
                <c:pt idx="1097">
                  <c:v>0.6077240625</c:v>
                </c:pt>
                <c:pt idx="1098">
                  <c:v>0.60776039351851852</c:v>
                </c:pt>
                <c:pt idx="1099">
                  <c:v>0.60776194444444442</c:v>
                </c:pt>
                <c:pt idx="1100">
                  <c:v>0.60776369212962966</c:v>
                </c:pt>
                <c:pt idx="1101">
                  <c:v>0.60776615740740747</c:v>
                </c:pt>
                <c:pt idx="1102">
                  <c:v>0.60781407407407406</c:v>
                </c:pt>
                <c:pt idx="1103">
                  <c:v>0.60781561342592594</c:v>
                </c:pt>
                <c:pt idx="1104">
                  <c:v>0.60781737268518521</c:v>
                </c:pt>
                <c:pt idx="1105">
                  <c:v>0.60781988425925926</c:v>
                </c:pt>
                <c:pt idx="1106">
                  <c:v>0.60785621527777778</c:v>
                </c:pt>
                <c:pt idx="1107">
                  <c:v>0.60785789351851849</c:v>
                </c:pt>
                <c:pt idx="1108">
                  <c:v>0.607859699074074</c:v>
                </c:pt>
                <c:pt idx="1109">
                  <c:v>0.60786219907407413</c:v>
                </c:pt>
                <c:pt idx="1110">
                  <c:v>0.60789856481481486</c:v>
                </c:pt>
                <c:pt idx="1111">
                  <c:v>0.60790013888888883</c:v>
                </c:pt>
                <c:pt idx="1112">
                  <c:v>0.60790186342592589</c:v>
                </c:pt>
                <c:pt idx="1113">
                  <c:v>0.6079043287037037</c:v>
                </c:pt>
                <c:pt idx="1114">
                  <c:v>0.6079522453703704</c:v>
                </c:pt>
                <c:pt idx="1115">
                  <c:v>0.60795378472222217</c:v>
                </c:pt>
                <c:pt idx="1116">
                  <c:v>0.60795548611111105</c:v>
                </c:pt>
                <c:pt idx="1117">
                  <c:v>0.60795795138888886</c:v>
                </c:pt>
                <c:pt idx="1118">
                  <c:v>0.60799435185185191</c:v>
                </c:pt>
                <c:pt idx="1119">
                  <c:v>0.60799587962962964</c:v>
                </c:pt>
                <c:pt idx="1120">
                  <c:v>0.60799753472222229</c:v>
                </c:pt>
                <c:pt idx="1121">
                  <c:v>0.60800004629629634</c:v>
                </c:pt>
                <c:pt idx="1122">
                  <c:v>0.60804796296296293</c:v>
                </c:pt>
                <c:pt idx="1123">
                  <c:v>0.60804949074074077</c:v>
                </c:pt>
                <c:pt idx="1124">
                  <c:v>0.60805122685185187</c:v>
                </c:pt>
                <c:pt idx="1125">
                  <c:v>0.6080539236111111</c:v>
                </c:pt>
                <c:pt idx="1126">
                  <c:v>0.60809025462962962</c:v>
                </c:pt>
                <c:pt idx="1127">
                  <c:v>0.6080917939814815</c:v>
                </c:pt>
                <c:pt idx="1128">
                  <c:v>0.60809385416666661</c:v>
                </c:pt>
                <c:pt idx="1129">
                  <c:v>0.60809635416666663</c:v>
                </c:pt>
                <c:pt idx="1130">
                  <c:v>0.60813274305555554</c:v>
                </c:pt>
                <c:pt idx="1131">
                  <c:v>0.60813428240740741</c:v>
                </c:pt>
                <c:pt idx="1132">
                  <c:v>0.60813592592592591</c:v>
                </c:pt>
                <c:pt idx="1133">
                  <c:v>0.60813843749999996</c:v>
                </c:pt>
                <c:pt idx="1134">
                  <c:v>0.60818635416666667</c:v>
                </c:pt>
                <c:pt idx="1135">
                  <c:v>0.60818788194444451</c:v>
                </c:pt>
                <c:pt idx="1136">
                  <c:v>0.6081895254629629</c:v>
                </c:pt>
                <c:pt idx="1137">
                  <c:v>0.60819211805555551</c:v>
                </c:pt>
                <c:pt idx="1138">
                  <c:v>0.6082284375</c:v>
                </c:pt>
                <c:pt idx="1139">
                  <c:v>0.6082299537037037</c:v>
                </c:pt>
                <c:pt idx="1140">
                  <c:v>0.6082315972222222</c:v>
                </c:pt>
                <c:pt idx="1141">
                  <c:v>0.60823409722222221</c:v>
                </c:pt>
                <c:pt idx="1142">
                  <c:v>0.60827042824074073</c:v>
                </c:pt>
                <c:pt idx="1143">
                  <c:v>0.60827196759259261</c:v>
                </c:pt>
                <c:pt idx="1144">
                  <c:v>0.60827361111111111</c:v>
                </c:pt>
                <c:pt idx="1145">
                  <c:v>0.60827612268518516</c:v>
                </c:pt>
                <c:pt idx="1146">
                  <c:v>0.60832403935185186</c:v>
                </c:pt>
                <c:pt idx="1147">
                  <c:v>0.60832557870370374</c:v>
                </c:pt>
                <c:pt idx="1148">
                  <c:v>0.60832722222222224</c:v>
                </c:pt>
                <c:pt idx="1149">
                  <c:v>0.60832975694444447</c:v>
                </c:pt>
                <c:pt idx="1150">
                  <c:v>0.6083661226851852</c:v>
                </c:pt>
                <c:pt idx="1151">
                  <c:v>0.6083676736111111</c:v>
                </c:pt>
                <c:pt idx="1152">
                  <c:v>0.60836930555555557</c:v>
                </c:pt>
                <c:pt idx="1153">
                  <c:v>0.60837177083333327</c:v>
                </c:pt>
                <c:pt idx="1154">
                  <c:v>0.60840813657407411</c:v>
                </c:pt>
                <c:pt idx="1155">
                  <c:v>0.60840967592592599</c:v>
                </c:pt>
                <c:pt idx="1156">
                  <c:v>0.60841131944444438</c:v>
                </c:pt>
                <c:pt idx="1157">
                  <c:v>0.6084137847222223</c:v>
                </c:pt>
                <c:pt idx="1158">
                  <c:v>0.6084617361111111</c:v>
                </c:pt>
                <c:pt idx="1159">
                  <c:v>0.60846327546296297</c:v>
                </c:pt>
                <c:pt idx="1160">
                  <c:v>0.60846491898148147</c:v>
                </c:pt>
                <c:pt idx="1161">
                  <c:v>0.60846738425925928</c:v>
                </c:pt>
                <c:pt idx="1162">
                  <c:v>0.60850383101851857</c:v>
                </c:pt>
                <c:pt idx="1163">
                  <c:v>0.60850538194444448</c:v>
                </c:pt>
                <c:pt idx="1164">
                  <c:v>0.60850701388888895</c:v>
                </c:pt>
                <c:pt idx="1165">
                  <c:v>0.60850947916666664</c:v>
                </c:pt>
                <c:pt idx="1166">
                  <c:v>0.6085574421296297</c:v>
                </c:pt>
                <c:pt idx="1167">
                  <c:v>0.60855898148148146</c:v>
                </c:pt>
                <c:pt idx="1168">
                  <c:v>0.60856068287037035</c:v>
                </c:pt>
                <c:pt idx="1169">
                  <c:v>0.60856317129629633</c:v>
                </c:pt>
                <c:pt idx="1170">
                  <c:v>0.60859953703703706</c:v>
                </c:pt>
                <c:pt idx="1171">
                  <c:v>0.60860107638888883</c:v>
                </c:pt>
                <c:pt idx="1172">
                  <c:v>0.60860271990740744</c:v>
                </c:pt>
                <c:pt idx="1173">
                  <c:v>0.60860518518518514</c:v>
                </c:pt>
                <c:pt idx="1174">
                  <c:v>0.60864156250000001</c:v>
                </c:pt>
                <c:pt idx="1175">
                  <c:v>0.60864311342592592</c:v>
                </c:pt>
                <c:pt idx="1176">
                  <c:v>0.60864474537037039</c:v>
                </c:pt>
                <c:pt idx="1177">
                  <c:v>0.60864721064814808</c:v>
                </c:pt>
                <c:pt idx="1178">
                  <c:v>0.60869517361111114</c:v>
                </c:pt>
                <c:pt idx="1179">
                  <c:v>0.60869672453703705</c:v>
                </c:pt>
                <c:pt idx="1180">
                  <c:v>0.60869836805555555</c:v>
                </c:pt>
                <c:pt idx="1181">
                  <c:v>0.60870090277777777</c:v>
                </c:pt>
                <c:pt idx="1182">
                  <c:v>0.60871380787037033</c:v>
                </c:pt>
                <c:pt idx="1183">
                  <c:v>0.60871425925925926</c:v>
                </c:pt>
                <c:pt idx="1184">
                  <c:v>0.60873902777777777</c:v>
                </c:pt>
                <c:pt idx="1185">
                  <c:v>0.60874054398148147</c:v>
                </c:pt>
                <c:pt idx="1186">
                  <c:v>0.60874222222222218</c:v>
                </c:pt>
                <c:pt idx="1187">
                  <c:v>0.6087447222222222</c:v>
                </c:pt>
                <c:pt idx="1188">
                  <c:v>0.60878109953703707</c:v>
                </c:pt>
                <c:pt idx="1189">
                  <c:v>0.60878262731481481</c:v>
                </c:pt>
                <c:pt idx="1190">
                  <c:v>0.60878430555555563</c:v>
                </c:pt>
                <c:pt idx="1191">
                  <c:v>0.60878681712962968</c:v>
                </c:pt>
                <c:pt idx="1192">
                  <c:v>0.60883473379629627</c:v>
                </c:pt>
                <c:pt idx="1193">
                  <c:v>0.608836261574074</c:v>
                </c:pt>
                <c:pt idx="1194">
                  <c:v>0.60883793981481482</c:v>
                </c:pt>
                <c:pt idx="1195">
                  <c:v>0.60884053240740743</c:v>
                </c:pt>
                <c:pt idx="1196">
                  <c:v>0.60887685185185181</c:v>
                </c:pt>
                <c:pt idx="1197">
                  <c:v>0.60887837962962965</c:v>
                </c:pt>
                <c:pt idx="1198">
                  <c:v>0.60888006944444439</c:v>
                </c:pt>
                <c:pt idx="1199">
                  <c:v>0.60888260416666673</c:v>
                </c:pt>
                <c:pt idx="1200">
                  <c:v>0.60891891203703696</c:v>
                </c:pt>
                <c:pt idx="1201">
                  <c:v>0.60892045138888895</c:v>
                </c:pt>
                <c:pt idx="1202">
                  <c:v>0.60892214120370369</c:v>
                </c:pt>
                <c:pt idx="1203">
                  <c:v>0.60892464120370371</c:v>
                </c:pt>
                <c:pt idx="1204">
                  <c:v>0.60897254629629627</c:v>
                </c:pt>
                <c:pt idx="1205">
                  <c:v>0.60897409722222229</c:v>
                </c:pt>
                <c:pt idx="1206">
                  <c:v>0.608975775462963</c:v>
                </c:pt>
                <c:pt idx="1207">
                  <c:v>0.60897834490740743</c:v>
                </c:pt>
                <c:pt idx="1208">
                  <c:v>0.60901466435185181</c:v>
                </c:pt>
                <c:pt idx="1209">
                  <c:v>0.60901620370370368</c:v>
                </c:pt>
                <c:pt idx="1210">
                  <c:v>0.60901788194444439</c:v>
                </c:pt>
                <c:pt idx="1211">
                  <c:v>0.60902039351851855</c:v>
                </c:pt>
                <c:pt idx="1212">
                  <c:v>0.60905671296296293</c:v>
                </c:pt>
                <c:pt idx="1213">
                  <c:v>0.60905825231481481</c:v>
                </c:pt>
                <c:pt idx="1214">
                  <c:v>0.60905993055555563</c:v>
                </c:pt>
                <c:pt idx="1215">
                  <c:v>0.60906243055555553</c:v>
                </c:pt>
                <c:pt idx="1216">
                  <c:v>0.60911035879629627</c:v>
                </c:pt>
                <c:pt idx="1217">
                  <c:v>0.60911189814814815</c:v>
                </c:pt>
                <c:pt idx="1218">
                  <c:v>0.60911361111111118</c:v>
                </c:pt>
                <c:pt idx="1219">
                  <c:v>0.6091161805555555</c:v>
                </c:pt>
                <c:pt idx="1220">
                  <c:v>0.60915251157407402</c:v>
                </c:pt>
                <c:pt idx="1221">
                  <c:v>0.60915405092592589</c:v>
                </c:pt>
                <c:pt idx="1222">
                  <c:v>0.6091557291666666</c:v>
                </c:pt>
                <c:pt idx="1223">
                  <c:v>0.60915822916666673</c:v>
                </c:pt>
                <c:pt idx="1224">
                  <c:v>0.60919454861111111</c:v>
                </c:pt>
                <c:pt idx="1225">
                  <c:v>0.60919608796296298</c:v>
                </c:pt>
                <c:pt idx="1226">
                  <c:v>0.60919777777777784</c:v>
                </c:pt>
                <c:pt idx="1227">
                  <c:v>0.60920027777777774</c:v>
                </c:pt>
                <c:pt idx="1228">
                  <c:v>0.60924819444444445</c:v>
                </c:pt>
                <c:pt idx="1229">
                  <c:v>0.60924974537037035</c:v>
                </c:pt>
                <c:pt idx="1230">
                  <c:v>0.60925142361111118</c:v>
                </c:pt>
                <c:pt idx="1231">
                  <c:v>0.60925392361111108</c:v>
                </c:pt>
                <c:pt idx="1232">
                  <c:v>0.60929030092592595</c:v>
                </c:pt>
                <c:pt idx="1233">
                  <c:v>0.60929184027777772</c:v>
                </c:pt>
                <c:pt idx="1234">
                  <c:v>0.60929351851851854</c:v>
                </c:pt>
                <c:pt idx="1235">
                  <c:v>0.60929601851851845</c:v>
                </c:pt>
                <c:pt idx="1236">
                  <c:v>0.60934393518518515</c:v>
                </c:pt>
                <c:pt idx="1237">
                  <c:v>0.60934547453703702</c:v>
                </c:pt>
                <c:pt idx="1238">
                  <c:v>0.6093471412037037</c:v>
                </c:pt>
                <c:pt idx="1239">
                  <c:v>0.60934972222222228</c:v>
                </c:pt>
                <c:pt idx="1240">
                  <c:v>0.60938604166666666</c:v>
                </c:pt>
                <c:pt idx="1241">
                  <c:v>0.60938758101851853</c:v>
                </c:pt>
                <c:pt idx="1242">
                  <c:v>0.60938925925925924</c:v>
                </c:pt>
                <c:pt idx="1243">
                  <c:v>0.60939175925925926</c:v>
                </c:pt>
                <c:pt idx="1244">
                  <c:v>0.60941619212962961</c:v>
                </c:pt>
                <c:pt idx="1245">
                  <c:v>0.60942893518518515</c:v>
                </c:pt>
                <c:pt idx="1246">
                  <c:v>0.60943047453703703</c:v>
                </c:pt>
                <c:pt idx="1247">
                  <c:v>0.6094321412037037</c:v>
                </c:pt>
                <c:pt idx="1248">
                  <c:v>0.60943464120370372</c:v>
                </c:pt>
                <c:pt idx="1249">
                  <c:v>0.60948255787037031</c:v>
                </c:pt>
                <c:pt idx="1250">
                  <c:v>0.60948410879629633</c:v>
                </c:pt>
                <c:pt idx="1251">
                  <c:v>0.6094857754629629</c:v>
                </c:pt>
                <c:pt idx="1252">
                  <c:v>0.60948834490740744</c:v>
                </c:pt>
                <c:pt idx="1253">
                  <c:v>0.60952467592592596</c:v>
                </c:pt>
                <c:pt idx="1254">
                  <c:v>0.60952622685185187</c:v>
                </c:pt>
                <c:pt idx="1255">
                  <c:v>0.60952789351851855</c:v>
                </c:pt>
                <c:pt idx="1256">
                  <c:v>0.60953039351851845</c:v>
                </c:pt>
                <c:pt idx="1257">
                  <c:v>0.60956716435185188</c:v>
                </c:pt>
                <c:pt idx="1258">
                  <c:v>0.60956871527777778</c:v>
                </c:pt>
                <c:pt idx="1259">
                  <c:v>0.60957038194444446</c:v>
                </c:pt>
                <c:pt idx="1260">
                  <c:v>0.60957288194444448</c:v>
                </c:pt>
                <c:pt idx="1261">
                  <c:v>0.60962079861111118</c:v>
                </c:pt>
                <c:pt idx="1262">
                  <c:v>0.60962234953703709</c:v>
                </c:pt>
                <c:pt idx="1263">
                  <c:v>0.60962401620370377</c:v>
                </c:pt>
                <c:pt idx="1264">
                  <c:v>0.60962658564814809</c:v>
                </c:pt>
                <c:pt idx="1265">
                  <c:v>0.60966290509259258</c:v>
                </c:pt>
                <c:pt idx="1266">
                  <c:v>0.60966445601851849</c:v>
                </c:pt>
                <c:pt idx="1267">
                  <c:v>0.60966611111111113</c:v>
                </c:pt>
                <c:pt idx="1268">
                  <c:v>0.60966862268518518</c:v>
                </c:pt>
                <c:pt idx="1269">
                  <c:v>0.60970494212962956</c:v>
                </c:pt>
                <c:pt idx="1270">
                  <c:v>0.60970649305555558</c:v>
                </c:pt>
                <c:pt idx="1271">
                  <c:v>0.60970814814814822</c:v>
                </c:pt>
                <c:pt idx="1272">
                  <c:v>0.60971064814814813</c:v>
                </c:pt>
                <c:pt idx="1273">
                  <c:v>0.60975856481481483</c:v>
                </c:pt>
                <c:pt idx="1274">
                  <c:v>0.60976011574074074</c:v>
                </c:pt>
                <c:pt idx="1275">
                  <c:v>0.60976177083333327</c:v>
                </c:pt>
                <c:pt idx="1276">
                  <c:v>0.60976434027777782</c:v>
                </c:pt>
                <c:pt idx="1277">
                  <c:v>0.60980065972222219</c:v>
                </c:pt>
                <c:pt idx="1278">
                  <c:v>0.6098022106481481</c:v>
                </c:pt>
                <c:pt idx="1279">
                  <c:v>0.60980387731481478</c:v>
                </c:pt>
                <c:pt idx="1280">
                  <c:v>0.6098063773148148</c:v>
                </c:pt>
                <c:pt idx="1281">
                  <c:v>0.60984269675925928</c:v>
                </c:pt>
                <c:pt idx="1282">
                  <c:v>0.60984424768518519</c:v>
                </c:pt>
                <c:pt idx="1283">
                  <c:v>0.60984590277777773</c:v>
                </c:pt>
                <c:pt idx="1284">
                  <c:v>0.60984844907407409</c:v>
                </c:pt>
                <c:pt idx="1285">
                  <c:v>0.60989636574074069</c:v>
                </c:pt>
                <c:pt idx="1286">
                  <c:v>0.6098979166666666</c:v>
                </c:pt>
                <c:pt idx="1287">
                  <c:v>0.60989957175925924</c:v>
                </c:pt>
                <c:pt idx="1288">
                  <c:v>0.60990207175925926</c:v>
                </c:pt>
                <c:pt idx="1289">
                  <c:v>0.60993846064814816</c:v>
                </c:pt>
                <c:pt idx="1290">
                  <c:v>0.60994000000000004</c:v>
                </c:pt>
                <c:pt idx="1291">
                  <c:v>0.60994165509259257</c:v>
                </c:pt>
                <c:pt idx="1292">
                  <c:v>0.60994416666666662</c:v>
                </c:pt>
                <c:pt idx="1293">
                  <c:v>0.60999209490740747</c:v>
                </c:pt>
                <c:pt idx="1294">
                  <c:v>0.60999363425925923</c:v>
                </c:pt>
                <c:pt idx="1295">
                  <c:v>0.60999528935185188</c:v>
                </c:pt>
                <c:pt idx="1296">
                  <c:v>0.60999788194444438</c:v>
                </c:pt>
                <c:pt idx="1297">
                  <c:v>0.61003420138888886</c:v>
                </c:pt>
                <c:pt idx="1298">
                  <c:v>0.61003574074074074</c:v>
                </c:pt>
                <c:pt idx="1299">
                  <c:v>0.61003739583333327</c:v>
                </c:pt>
                <c:pt idx="1300">
                  <c:v>0.61003990740740743</c:v>
                </c:pt>
                <c:pt idx="1301">
                  <c:v>0.61007622685185192</c:v>
                </c:pt>
                <c:pt idx="1302">
                  <c:v>0.61007777777777783</c:v>
                </c:pt>
                <c:pt idx="1303">
                  <c:v>0.61007943287037036</c:v>
                </c:pt>
                <c:pt idx="1304">
                  <c:v>0.61008193287037038</c:v>
                </c:pt>
                <c:pt idx="1305">
                  <c:v>0.61011797453703698</c:v>
                </c:pt>
                <c:pt idx="1306">
                  <c:v>0.61013065972222225</c:v>
                </c:pt>
                <c:pt idx="1307">
                  <c:v>0.61013221064814815</c:v>
                </c:pt>
                <c:pt idx="1308">
                  <c:v>0.6101338657407408</c:v>
                </c:pt>
                <c:pt idx="1309">
                  <c:v>0.61013643518518512</c:v>
                </c:pt>
                <c:pt idx="1310">
                  <c:v>0.61017276620370364</c:v>
                </c:pt>
                <c:pt idx="1311">
                  <c:v>0.61017431712962966</c:v>
                </c:pt>
                <c:pt idx="1312">
                  <c:v>0.6101759722222222</c:v>
                </c:pt>
                <c:pt idx="1313">
                  <c:v>0.61017847222222221</c:v>
                </c:pt>
                <c:pt idx="1314">
                  <c:v>0.6102147916666667</c:v>
                </c:pt>
                <c:pt idx="1315">
                  <c:v>0.61021633101851858</c:v>
                </c:pt>
                <c:pt idx="1316">
                  <c:v>0.61021799768518525</c:v>
                </c:pt>
                <c:pt idx="1317">
                  <c:v>0.61022049768518516</c:v>
                </c:pt>
                <c:pt idx="1318">
                  <c:v>0.61026842592592589</c:v>
                </c:pt>
                <c:pt idx="1319">
                  <c:v>0.61026996527777777</c:v>
                </c:pt>
                <c:pt idx="1320">
                  <c:v>0.6102716203703703</c:v>
                </c:pt>
                <c:pt idx="1321">
                  <c:v>0.61027418981481485</c:v>
                </c:pt>
                <c:pt idx="1322">
                  <c:v>0.61031052083333337</c:v>
                </c:pt>
                <c:pt idx="1323">
                  <c:v>0.61031207175925928</c:v>
                </c:pt>
                <c:pt idx="1324">
                  <c:v>0.61031373842592596</c:v>
                </c:pt>
                <c:pt idx="1325">
                  <c:v>0.61031623842592586</c:v>
                </c:pt>
                <c:pt idx="1326">
                  <c:v>0.61035255787037035</c:v>
                </c:pt>
                <c:pt idx="1327">
                  <c:v>0.61035410879629637</c:v>
                </c:pt>
                <c:pt idx="1328">
                  <c:v>0.6103557638888889</c:v>
                </c:pt>
                <c:pt idx="1329">
                  <c:v>0.61035826388888892</c:v>
                </c:pt>
                <c:pt idx="1330">
                  <c:v>0.61040618055555551</c:v>
                </c:pt>
                <c:pt idx="1331">
                  <c:v>0.61040773148148142</c:v>
                </c:pt>
                <c:pt idx="1332">
                  <c:v>0.6104093981481481</c:v>
                </c:pt>
                <c:pt idx="1333">
                  <c:v>0.61041202546296291</c:v>
                </c:pt>
                <c:pt idx="1334">
                  <c:v>0.61044842592592585</c:v>
                </c:pt>
                <c:pt idx="1335">
                  <c:v>0.6104499884259259</c:v>
                </c:pt>
                <c:pt idx="1336">
                  <c:v>0.61045165509259258</c:v>
                </c:pt>
                <c:pt idx="1337">
                  <c:v>0.61045431712962961</c:v>
                </c:pt>
                <c:pt idx="1338">
                  <c:v>0.61049064814814813</c:v>
                </c:pt>
                <c:pt idx="1339">
                  <c:v>0.61049218750000001</c:v>
                </c:pt>
                <c:pt idx="1340">
                  <c:v>0.61049386574074072</c:v>
                </c:pt>
                <c:pt idx="1341">
                  <c:v>0.61049650462962968</c:v>
                </c:pt>
                <c:pt idx="1342">
                  <c:v>0.6105444328703703</c:v>
                </c:pt>
                <c:pt idx="1343">
                  <c:v>0.61054597222222229</c:v>
                </c:pt>
                <c:pt idx="1344">
                  <c:v>0.61054762731481482</c:v>
                </c:pt>
                <c:pt idx="1345">
                  <c:v>0.61055013888888887</c:v>
                </c:pt>
                <c:pt idx="1346">
                  <c:v>0.61058652777777778</c:v>
                </c:pt>
                <c:pt idx="1347">
                  <c:v>0.61058805555555551</c:v>
                </c:pt>
                <c:pt idx="1348">
                  <c:v>0.61058973379629633</c:v>
                </c:pt>
                <c:pt idx="1349">
                  <c:v>0.61059223379629624</c:v>
                </c:pt>
                <c:pt idx="1350">
                  <c:v>0.61064017361111111</c:v>
                </c:pt>
                <c:pt idx="1351">
                  <c:v>0.61064172453703702</c:v>
                </c:pt>
                <c:pt idx="1352">
                  <c:v>0.6106433912037037</c:v>
                </c:pt>
                <c:pt idx="1353">
                  <c:v>0.61064597222222228</c:v>
                </c:pt>
                <c:pt idx="1354">
                  <c:v>0.6106823032407408</c:v>
                </c:pt>
                <c:pt idx="1355">
                  <c:v>0.61068383101851853</c:v>
                </c:pt>
                <c:pt idx="1356">
                  <c:v>0.61068550925925924</c:v>
                </c:pt>
                <c:pt idx="1357">
                  <c:v>0.61068800925925926</c:v>
                </c:pt>
                <c:pt idx="1358">
                  <c:v>0.61072435185185181</c:v>
                </c:pt>
                <c:pt idx="1359">
                  <c:v>0.61072589120370369</c:v>
                </c:pt>
                <c:pt idx="1360">
                  <c:v>0.6107275694444444</c:v>
                </c:pt>
                <c:pt idx="1361">
                  <c:v>0.61073006944444441</c:v>
                </c:pt>
                <c:pt idx="1362">
                  <c:v>0.61077799768518515</c:v>
                </c:pt>
                <c:pt idx="1363">
                  <c:v>0.61077952546296299</c:v>
                </c:pt>
                <c:pt idx="1364">
                  <c:v>0.61078119212962967</c:v>
                </c:pt>
                <c:pt idx="1365">
                  <c:v>0.61078377314814813</c:v>
                </c:pt>
                <c:pt idx="1366">
                  <c:v>0.61082060185185183</c:v>
                </c:pt>
                <c:pt idx="1367">
                  <c:v>0.61082212962962956</c:v>
                </c:pt>
                <c:pt idx="1368">
                  <c:v>0.61082380787037038</c:v>
                </c:pt>
                <c:pt idx="1369">
                  <c:v>0.6108263078703704</c:v>
                </c:pt>
                <c:pt idx="1370">
                  <c:v>0.61081981481481484</c:v>
                </c:pt>
                <c:pt idx="1371">
                  <c:v>0.61086311342592592</c:v>
                </c:pt>
                <c:pt idx="1372">
                  <c:v>0.61086465277777779</c:v>
                </c:pt>
                <c:pt idx="1373">
                  <c:v>0.61086630787037033</c:v>
                </c:pt>
                <c:pt idx="1374">
                  <c:v>0.61086881944444438</c:v>
                </c:pt>
                <c:pt idx="1375">
                  <c:v>0.61091674768518522</c:v>
                </c:pt>
                <c:pt idx="1376">
                  <c:v>0.61091827546296296</c:v>
                </c:pt>
                <c:pt idx="1377">
                  <c:v>0.61091995370370367</c:v>
                </c:pt>
                <c:pt idx="1378">
                  <c:v>0.61092252314814821</c:v>
                </c:pt>
                <c:pt idx="1379">
                  <c:v>0.61095886574074076</c:v>
                </c:pt>
                <c:pt idx="1380">
                  <c:v>0.6109603935185185</c:v>
                </c:pt>
                <c:pt idx="1381">
                  <c:v>0.61096206018518517</c:v>
                </c:pt>
                <c:pt idx="1382">
                  <c:v>0.61096532407407411</c:v>
                </c:pt>
                <c:pt idx="1383">
                  <c:v>0.61100165509259263</c:v>
                </c:pt>
                <c:pt idx="1384">
                  <c:v>0.61100318287037036</c:v>
                </c:pt>
                <c:pt idx="1385">
                  <c:v>0.61100487268518522</c:v>
                </c:pt>
                <c:pt idx="1386">
                  <c:v>0.61100833333333326</c:v>
                </c:pt>
                <c:pt idx="1387">
                  <c:v>0.61105626157407411</c:v>
                </c:pt>
                <c:pt idx="1388">
                  <c:v>0.61105780092592588</c:v>
                </c:pt>
                <c:pt idx="1389">
                  <c:v>0.6110594791666667</c:v>
                </c:pt>
                <c:pt idx="1390">
                  <c:v>0.61106206018518516</c:v>
                </c:pt>
                <c:pt idx="1391">
                  <c:v>0.61109837962962965</c:v>
                </c:pt>
                <c:pt idx="1392">
                  <c:v>0.61109991898148153</c:v>
                </c:pt>
                <c:pt idx="1393">
                  <c:v>0.61110159722222224</c:v>
                </c:pt>
                <c:pt idx="1394">
                  <c:v>0.61110410879629629</c:v>
                </c:pt>
                <c:pt idx="1395">
                  <c:v>0.61114042824074077</c:v>
                </c:pt>
                <c:pt idx="1396">
                  <c:v>0.61114196759259254</c:v>
                </c:pt>
                <c:pt idx="1397">
                  <c:v>0.61114364583333336</c:v>
                </c:pt>
                <c:pt idx="1398">
                  <c:v>0.61114615740740741</c:v>
                </c:pt>
                <c:pt idx="1399">
                  <c:v>0.61119408564814814</c:v>
                </c:pt>
                <c:pt idx="1400">
                  <c:v>0.61119562500000002</c:v>
                </c:pt>
                <c:pt idx="1401">
                  <c:v>0.61119731481481476</c:v>
                </c:pt>
                <c:pt idx="1402">
                  <c:v>0.61120077546296303</c:v>
                </c:pt>
                <c:pt idx="1403">
                  <c:v>0.61123710648148155</c:v>
                </c:pt>
                <c:pt idx="1404">
                  <c:v>0.61123863425925928</c:v>
                </c:pt>
                <c:pt idx="1405">
                  <c:v>0.61124032407407414</c:v>
                </c:pt>
                <c:pt idx="1406">
                  <c:v>0.6112429976851852</c:v>
                </c:pt>
                <c:pt idx="1407">
                  <c:v>0.61127932870370372</c:v>
                </c:pt>
                <c:pt idx="1408">
                  <c:v>0.61128086805555559</c:v>
                </c:pt>
                <c:pt idx="1409">
                  <c:v>0.6112825462962963</c:v>
                </c:pt>
                <c:pt idx="1410">
                  <c:v>0.61128504629629632</c:v>
                </c:pt>
                <c:pt idx="1411">
                  <c:v>0.61133298611111109</c:v>
                </c:pt>
                <c:pt idx="1412">
                  <c:v>0.61133451388888893</c:v>
                </c:pt>
                <c:pt idx="1413">
                  <c:v>0.61133618055555561</c:v>
                </c:pt>
                <c:pt idx="1414">
                  <c:v>0.61133876157407407</c:v>
                </c:pt>
                <c:pt idx="1415">
                  <c:v>0.61137508101851845</c:v>
                </c:pt>
                <c:pt idx="1416">
                  <c:v>0.61137662037037044</c:v>
                </c:pt>
                <c:pt idx="1417">
                  <c:v>0.611378287037037</c:v>
                </c:pt>
                <c:pt idx="1418">
                  <c:v>0.61138079861111116</c:v>
                </c:pt>
                <c:pt idx="1419">
                  <c:v>0.61141711805555554</c:v>
                </c:pt>
                <c:pt idx="1420">
                  <c:v>0.61141865740740742</c:v>
                </c:pt>
                <c:pt idx="1421">
                  <c:v>0.6114203240740741</c:v>
                </c:pt>
                <c:pt idx="1422">
                  <c:v>0.61142283564814814</c:v>
                </c:pt>
                <c:pt idx="1423">
                  <c:v>0.61147074074074081</c:v>
                </c:pt>
                <c:pt idx="1424">
                  <c:v>0.61147226851851855</c:v>
                </c:pt>
                <c:pt idx="1425">
                  <c:v>0.61147394675925926</c:v>
                </c:pt>
                <c:pt idx="1426">
                  <c:v>0.61147644675925927</c:v>
                </c:pt>
                <c:pt idx="1427">
                  <c:v>0.61151284722222221</c:v>
                </c:pt>
                <c:pt idx="1428">
                  <c:v>0.61151437499999994</c:v>
                </c:pt>
                <c:pt idx="1429">
                  <c:v>0.61151604166666662</c:v>
                </c:pt>
                <c:pt idx="1430">
                  <c:v>0.61151855324074067</c:v>
                </c:pt>
                <c:pt idx="1431">
                  <c:v>0.61153137731481488</c:v>
                </c:pt>
                <c:pt idx="1432">
                  <c:v>0.61155571759259264</c:v>
                </c:pt>
                <c:pt idx="1433">
                  <c:v>0.61155724537037037</c:v>
                </c:pt>
                <c:pt idx="1434">
                  <c:v>0.61155895833333329</c:v>
                </c:pt>
                <c:pt idx="1435">
                  <c:v>0.61156141203703707</c:v>
                </c:pt>
                <c:pt idx="1436">
                  <c:v>0.61160932870370377</c:v>
                </c:pt>
                <c:pt idx="1437">
                  <c:v>0.6116108564814815</c:v>
                </c:pt>
                <c:pt idx="1438">
                  <c:v>0.61161258101851856</c:v>
                </c:pt>
                <c:pt idx="1439">
                  <c:v>0.61161503472222223</c:v>
                </c:pt>
                <c:pt idx="1440">
                  <c:v>0.61165141203703699</c:v>
                </c:pt>
                <c:pt idx="1441">
                  <c:v>0.61165295138888887</c:v>
                </c:pt>
                <c:pt idx="1442">
                  <c:v>0.61165467592592593</c:v>
                </c:pt>
                <c:pt idx="1443">
                  <c:v>0.6116571296296297</c:v>
                </c:pt>
                <c:pt idx="1444">
                  <c:v>0.6117050462962963</c:v>
                </c:pt>
                <c:pt idx="1445">
                  <c:v>0.61170658564814817</c:v>
                </c:pt>
                <c:pt idx="1446">
                  <c:v>0.61170834490740744</c:v>
                </c:pt>
                <c:pt idx="1447">
                  <c:v>0.61171084490740746</c:v>
                </c:pt>
                <c:pt idx="1448">
                  <c:v>0.61174717592592598</c:v>
                </c:pt>
                <c:pt idx="1449">
                  <c:v>0.61174871527777774</c:v>
                </c:pt>
                <c:pt idx="1450">
                  <c:v>0.61175038194444442</c:v>
                </c:pt>
                <c:pt idx="1451">
                  <c:v>0.61175288194444444</c:v>
                </c:pt>
                <c:pt idx="1452">
                  <c:v>0.61178921296296296</c:v>
                </c:pt>
                <c:pt idx="1453">
                  <c:v>0.61179074074074069</c:v>
                </c:pt>
                <c:pt idx="1454">
                  <c:v>0.61179240740740737</c:v>
                </c:pt>
                <c:pt idx="1455">
                  <c:v>0.61179491898148142</c:v>
                </c:pt>
                <c:pt idx="1456">
                  <c:v>0.61184284722222226</c:v>
                </c:pt>
                <c:pt idx="1457">
                  <c:v>0.611844375</c:v>
                </c:pt>
                <c:pt idx="1458">
                  <c:v>0.61184604166666667</c:v>
                </c:pt>
                <c:pt idx="1459">
                  <c:v>0.61184862268518525</c:v>
                </c:pt>
                <c:pt idx="1460">
                  <c:v>0.61188495370370377</c:v>
                </c:pt>
                <c:pt idx="1461">
                  <c:v>0.6118864814814815</c:v>
                </c:pt>
                <c:pt idx="1462">
                  <c:v>0.61188814814814818</c:v>
                </c:pt>
                <c:pt idx="1463">
                  <c:v>0.61189065972222223</c:v>
                </c:pt>
                <c:pt idx="1464">
                  <c:v>0.61192696759259257</c:v>
                </c:pt>
                <c:pt idx="1465">
                  <c:v>0.61192850694444445</c:v>
                </c:pt>
                <c:pt idx="1466">
                  <c:v>0.61193018518518516</c:v>
                </c:pt>
                <c:pt idx="1467">
                  <c:v>0.61193268518518518</c:v>
                </c:pt>
                <c:pt idx="1468">
                  <c:v>0.61198061342592591</c:v>
                </c:pt>
                <c:pt idx="1469">
                  <c:v>0.61198215277777779</c:v>
                </c:pt>
                <c:pt idx="1470">
                  <c:v>0.61198381944444447</c:v>
                </c:pt>
                <c:pt idx="1471">
                  <c:v>0.6119863888888889</c:v>
                </c:pt>
                <c:pt idx="1472">
                  <c:v>0.61202273148148145</c:v>
                </c:pt>
                <c:pt idx="1473">
                  <c:v>0.61202427083333333</c:v>
                </c:pt>
                <c:pt idx="1474">
                  <c:v>0.61202593750000001</c:v>
                </c:pt>
                <c:pt idx="1475">
                  <c:v>0.61202843750000002</c:v>
                </c:pt>
                <c:pt idx="1476">
                  <c:v>0.61206476851851854</c:v>
                </c:pt>
                <c:pt idx="1477">
                  <c:v>0.61206629629629627</c:v>
                </c:pt>
                <c:pt idx="1478">
                  <c:v>0.6120679745370371</c:v>
                </c:pt>
                <c:pt idx="1479">
                  <c:v>0.61207048611111115</c:v>
                </c:pt>
                <c:pt idx="1480">
                  <c:v>0.61211840277777785</c:v>
                </c:pt>
                <c:pt idx="1481">
                  <c:v>0.61211993055555558</c:v>
                </c:pt>
                <c:pt idx="1482">
                  <c:v>0.61212160879629629</c:v>
                </c:pt>
                <c:pt idx="1483">
                  <c:v>0.61212410879629631</c:v>
                </c:pt>
                <c:pt idx="1484">
                  <c:v>0.61216049768518521</c:v>
                </c:pt>
                <c:pt idx="1485">
                  <c:v>0.61216202546296294</c:v>
                </c:pt>
                <c:pt idx="1486">
                  <c:v>0.61216369212962962</c:v>
                </c:pt>
                <c:pt idx="1487">
                  <c:v>0.61216619212962964</c:v>
                </c:pt>
                <c:pt idx="1488">
                  <c:v>0.61219063657407402</c:v>
                </c:pt>
                <c:pt idx="1489">
                  <c:v>0.61220377314814811</c:v>
                </c:pt>
                <c:pt idx="1490">
                  <c:v>0.61220513888888883</c:v>
                </c:pt>
                <c:pt idx="1491">
                  <c:v>0.61220763888888896</c:v>
                </c:pt>
                <c:pt idx="1492">
                  <c:v>0.61220306712962957</c:v>
                </c:pt>
                <c:pt idx="1493">
                  <c:v>0.61222096064814813</c:v>
                </c:pt>
                <c:pt idx="1494">
                  <c:v>0.61222143518518524</c:v>
                </c:pt>
                <c:pt idx="1495">
                  <c:v>0.61223436342592585</c:v>
                </c:pt>
                <c:pt idx="1496">
                  <c:v>0.61225862268518516</c:v>
                </c:pt>
                <c:pt idx="1497">
                  <c:v>0.6122600231481482</c:v>
                </c:pt>
                <c:pt idx="1498">
                  <c:v>0.6122624884259259</c:v>
                </c:pt>
                <c:pt idx="1499">
                  <c:v>0.61229868055555559</c:v>
                </c:pt>
                <c:pt idx="1500">
                  <c:v>0.61230003472222216</c:v>
                </c:pt>
                <c:pt idx="1501">
                  <c:v>0.61230249999999997</c:v>
                </c:pt>
                <c:pt idx="1502">
                  <c:v>0.61235030092592591</c:v>
                </c:pt>
                <c:pt idx="1503">
                  <c:v>0.61235165509259259</c:v>
                </c:pt>
                <c:pt idx="1504">
                  <c:v>0.6123541203703704</c:v>
                </c:pt>
                <c:pt idx="1505">
                  <c:v>0.61239030092592595</c:v>
                </c:pt>
                <c:pt idx="1506">
                  <c:v>0.61239168981481484</c:v>
                </c:pt>
                <c:pt idx="1507">
                  <c:v>0.61239414351851851</c:v>
                </c:pt>
                <c:pt idx="1508">
                  <c:v>0.61244193287037041</c:v>
                </c:pt>
                <c:pt idx="1509">
                  <c:v>0.61244327546296295</c:v>
                </c:pt>
                <c:pt idx="1510">
                  <c:v>0.61244572916666662</c:v>
                </c:pt>
                <c:pt idx="1511">
                  <c:v>0.61249356481481476</c:v>
                </c:pt>
                <c:pt idx="1512">
                  <c:v>0.61249489583333327</c:v>
                </c:pt>
                <c:pt idx="1513">
                  <c:v>0.61249743055555561</c:v>
                </c:pt>
                <c:pt idx="1514">
                  <c:v>0.61253362268518519</c:v>
                </c:pt>
                <c:pt idx="1515">
                  <c:v>0.61253496527777773</c:v>
                </c:pt>
                <c:pt idx="1516">
                  <c:v>0.61253746527777775</c:v>
                </c:pt>
                <c:pt idx="1517">
                  <c:v>0.61258524305555551</c:v>
                </c:pt>
                <c:pt idx="1518">
                  <c:v>0.61258658564814816</c:v>
                </c:pt>
                <c:pt idx="1519">
                  <c:v>0.61258910879629636</c:v>
                </c:pt>
                <c:pt idx="1520">
                  <c:v>0.61262534722222217</c:v>
                </c:pt>
                <c:pt idx="1521">
                  <c:v>0.61262670138888886</c:v>
                </c:pt>
                <c:pt idx="1522">
                  <c:v>0.61262916666666667</c:v>
                </c:pt>
                <c:pt idx="1523">
                  <c:v>0.61267693287037039</c:v>
                </c:pt>
                <c:pt idx="1524">
                  <c:v>0.61267829861111112</c:v>
                </c:pt>
                <c:pt idx="1525">
                  <c:v>0.61268079861111113</c:v>
                </c:pt>
                <c:pt idx="1526">
                  <c:v>0.61271704861111109</c:v>
                </c:pt>
                <c:pt idx="1527">
                  <c:v>0.61271840277777778</c:v>
                </c:pt>
                <c:pt idx="1528">
                  <c:v>0.61272086805555559</c:v>
                </c:pt>
                <c:pt idx="1529">
                  <c:v>0.61276868055555556</c:v>
                </c:pt>
                <c:pt idx="1530">
                  <c:v>0.61277003472222225</c:v>
                </c:pt>
                <c:pt idx="1531">
                  <c:v>0.61277250000000005</c:v>
                </c:pt>
                <c:pt idx="1532">
                  <c:v>0.61280869212962963</c:v>
                </c:pt>
                <c:pt idx="1533">
                  <c:v>0.61281004629629632</c:v>
                </c:pt>
                <c:pt idx="1534">
                  <c:v>0.61281254629629622</c:v>
                </c:pt>
                <c:pt idx="1535">
                  <c:v>0.61286033564814812</c:v>
                </c:pt>
                <c:pt idx="1536">
                  <c:v>0.61286196759259259</c:v>
                </c:pt>
                <c:pt idx="1537">
                  <c:v>0.6128646875</c:v>
                </c:pt>
                <c:pt idx="1538">
                  <c:v>0.61290119212962957</c:v>
                </c:pt>
                <c:pt idx="1539">
                  <c:v>0.6129028125</c:v>
                </c:pt>
                <c:pt idx="1540">
                  <c:v>0.61290554398148145</c:v>
                </c:pt>
                <c:pt idx="1541">
                  <c:v>0.6129535995370371</c:v>
                </c:pt>
                <c:pt idx="1542">
                  <c:v>0.61295521990740742</c:v>
                </c:pt>
                <c:pt idx="1543">
                  <c:v>0.61295799768518522</c:v>
                </c:pt>
                <c:pt idx="1544">
                  <c:v>0.61299443287037036</c:v>
                </c:pt>
                <c:pt idx="1545">
                  <c:v>0.61299605324074069</c:v>
                </c:pt>
                <c:pt idx="1546">
                  <c:v>0.61299878472222225</c:v>
                </c:pt>
                <c:pt idx="1547">
                  <c:v>0.61304684027777778</c:v>
                </c:pt>
                <c:pt idx="1548">
                  <c:v>0.61304850694444446</c:v>
                </c:pt>
                <c:pt idx="1549">
                  <c:v>0.61305122685185187</c:v>
                </c:pt>
                <c:pt idx="1550">
                  <c:v>0.61308775462962961</c:v>
                </c:pt>
                <c:pt idx="1551">
                  <c:v>0.61308937500000005</c:v>
                </c:pt>
                <c:pt idx="1552">
                  <c:v>0.61309215277777784</c:v>
                </c:pt>
                <c:pt idx="1553">
                  <c:v>0.61314019675925924</c:v>
                </c:pt>
                <c:pt idx="1554">
                  <c:v>0.61314180555555553</c:v>
                </c:pt>
                <c:pt idx="1555">
                  <c:v>0.61314453703703709</c:v>
                </c:pt>
                <c:pt idx="1556">
                  <c:v>0.61318106481481482</c:v>
                </c:pt>
                <c:pt idx="1557">
                  <c:v>0.6131827314814815</c:v>
                </c:pt>
                <c:pt idx="1558">
                  <c:v>0.61318546296296295</c:v>
                </c:pt>
                <c:pt idx="1559">
                  <c:v>0.61323351851851848</c:v>
                </c:pt>
                <c:pt idx="1560">
                  <c:v>0.61323513888888892</c:v>
                </c:pt>
                <c:pt idx="1561">
                  <c:v>0.61323797453703699</c:v>
                </c:pt>
                <c:pt idx="1562">
                  <c:v>0.61327443287037042</c:v>
                </c:pt>
                <c:pt idx="1563">
                  <c:v>0.61327605324074075</c:v>
                </c:pt>
                <c:pt idx="1564">
                  <c:v>0.61327878472222219</c:v>
                </c:pt>
                <c:pt idx="1565">
                  <c:v>0.61332684027777773</c:v>
                </c:pt>
                <c:pt idx="1566">
                  <c:v>0.61332850694444441</c:v>
                </c:pt>
                <c:pt idx="1567">
                  <c:v>0.61333130787037038</c:v>
                </c:pt>
                <c:pt idx="1568">
                  <c:v>0.6133677662037037</c:v>
                </c:pt>
                <c:pt idx="1569">
                  <c:v>0.61336939814814817</c:v>
                </c:pt>
                <c:pt idx="1570">
                  <c:v>0.61337212962962961</c:v>
                </c:pt>
                <c:pt idx="1571">
                  <c:v>0.61340862268518526</c:v>
                </c:pt>
                <c:pt idx="1572">
                  <c:v>0.61341025462962961</c:v>
                </c:pt>
                <c:pt idx="1573">
                  <c:v>0.61341298611111117</c:v>
                </c:pt>
                <c:pt idx="1574">
                  <c:v>0.61342609953703697</c:v>
                </c:pt>
              </c:numCache>
            </c:numRef>
          </c:xVal>
          <c:yVal>
            <c:numRef>
              <c:f>'T1446'!$E$2:$E$1576</c:f>
              <c:numCache>
                <c:formatCode>General</c:formatCode>
                <c:ptCount val="1575"/>
                <c:pt idx="15">
                  <c:v>-1.75</c:v>
                </c:pt>
                <c:pt idx="21">
                  <c:v>-0.06</c:v>
                </c:pt>
                <c:pt idx="24">
                  <c:v>-0.06</c:v>
                </c:pt>
                <c:pt idx="27">
                  <c:v>-0.03</c:v>
                </c:pt>
                <c:pt idx="30">
                  <c:v>-0.05</c:v>
                </c:pt>
                <c:pt idx="33">
                  <c:v>-0.04</c:v>
                </c:pt>
                <c:pt idx="36">
                  <c:v>-0.04</c:v>
                </c:pt>
                <c:pt idx="41">
                  <c:v>-0.04</c:v>
                </c:pt>
                <c:pt idx="44">
                  <c:v>-0.04</c:v>
                </c:pt>
                <c:pt idx="47">
                  <c:v>-0.02</c:v>
                </c:pt>
                <c:pt idx="50">
                  <c:v>-0.03</c:v>
                </c:pt>
                <c:pt idx="53">
                  <c:v>-0.04</c:v>
                </c:pt>
                <c:pt idx="56">
                  <c:v>-7.0000000000000007E-2</c:v>
                </c:pt>
                <c:pt idx="59">
                  <c:v>0</c:v>
                </c:pt>
                <c:pt idx="62">
                  <c:v>-0.06</c:v>
                </c:pt>
                <c:pt idx="65">
                  <c:v>-0.05</c:v>
                </c:pt>
                <c:pt idx="68">
                  <c:v>-7.0000000000000007E-2</c:v>
                </c:pt>
                <c:pt idx="71">
                  <c:v>0</c:v>
                </c:pt>
                <c:pt idx="74">
                  <c:v>0.01</c:v>
                </c:pt>
                <c:pt idx="77">
                  <c:v>-0.03</c:v>
                </c:pt>
                <c:pt idx="80">
                  <c:v>-0.05</c:v>
                </c:pt>
                <c:pt idx="83">
                  <c:v>-0.05</c:v>
                </c:pt>
                <c:pt idx="86">
                  <c:v>-0.03</c:v>
                </c:pt>
                <c:pt idx="89">
                  <c:v>-0.04</c:v>
                </c:pt>
                <c:pt idx="92">
                  <c:v>-0.03</c:v>
                </c:pt>
                <c:pt idx="95">
                  <c:v>-0.05</c:v>
                </c:pt>
                <c:pt idx="98">
                  <c:v>-0.05</c:v>
                </c:pt>
                <c:pt idx="101">
                  <c:v>-0.04</c:v>
                </c:pt>
                <c:pt idx="104">
                  <c:v>-0.05</c:v>
                </c:pt>
                <c:pt idx="107">
                  <c:v>-0.06</c:v>
                </c:pt>
                <c:pt idx="110">
                  <c:v>-0.04</c:v>
                </c:pt>
                <c:pt idx="113">
                  <c:v>-0.06</c:v>
                </c:pt>
                <c:pt idx="116">
                  <c:v>-0.05</c:v>
                </c:pt>
                <c:pt idx="119">
                  <c:v>-0.03</c:v>
                </c:pt>
                <c:pt idx="122">
                  <c:v>-0.04</c:v>
                </c:pt>
                <c:pt idx="125">
                  <c:v>-0.06</c:v>
                </c:pt>
                <c:pt idx="128">
                  <c:v>-0.05</c:v>
                </c:pt>
                <c:pt idx="134">
                  <c:v>-0.04</c:v>
                </c:pt>
                <c:pt idx="137">
                  <c:v>0.02</c:v>
                </c:pt>
                <c:pt idx="140">
                  <c:v>-0.11</c:v>
                </c:pt>
                <c:pt idx="143">
                  <c:v>-0.04</c:v>
                </c:pt>
                <c:pt idx="146">
                  <c:v>-0.06</c:v>
                </c:pt>
                <c:pt idx="149">
                  <c:v>-0.05</c:v>
                </c:pt>
                <c:pt idx="152">
                  <c:v>-0.05</c:v>
                </c:pt>
                <c:pt idx="156">
                  <c:v>-0.16</c:v>
                </c:pt>
                <c:pt idx="161">
                  <c:v>-0.04</c:v>
                </c:pt>
                <c:pt idx="164">
                  <c:v>0</c:v>
                </c:pt>
                <c:pt idx="167">
                  <c:v>-0.05</c:v>
                </c:pt>
                <c:pt idx="170">
                  <c:v>-0.04</c:v>
                </c:pt>
                <c:pt idx="173">
                  <c:v>-0.05</c:v>
                </c:pt>
                <c:pt idx="176">
                  <c:v>-0.05</c:v>
                </c:pt>
                <c:pt idx="179">
                  <c:v>-0.03</c:v>
                </c:pt>
                <c:pt idx="182">
                  <c:v>-0.05</c:v>
                </c:pt>
                <c:pt idx="185">
                  <c:v>-0.01</c:v>
                </c:pt>
                <c:pt idx="188">
                  <c:v>-0.05</c:v>
                </c:pt>
                <c:pt idx="191">
                  <c:v>-0.05</c:v>
                </c:pt>
                <c:pt idx="194">
                  <c:v>-0.05</c:v>
                </c:pt>
                <c:pt idx="197">
                  <c:v>0.02</c:v>
                </c:pt>
                <c:pt idx="200">
                  <c:v>-0.14000000000000001</c:v>
                </c:pt>
                <c:pt idx="203">
                  <c:v>-0.01</c:v>
                </c:pt>
                <c:pt idx="206">
                  <c:v>-0.05</c:v>
                </c:pt>
                <c:pt idx="209">
                  <c:v>-0.05</c:v>
                </c:pt>
                <c:pt idx="212">
                  <c:v>-0.05</c:v>
                </c:pt>
                <c:pt idx="215">
                  <c:v>-0.04</c:v>
                </c:pt>
                <c:pt idx="218">
                  <c:v>-0.09</c:v>
                </c:pt>
                <c:pt idx="221">
                  <c:v>-0.04</c:v>
                </c:pt>
                <c:pt idx="224">
                  <c:v>-0.03</c:v>
                </c:pt>
                <c:pt idx="227">
                  <c:v>-0.04</c:v>
                </c:pt>
                <c:pt idx="230">
                  <c:v>-0.02</c:v>
                </c:pt>
                <c:pt idx="233">
                  <c:v>-0.03</c:v>
                </c:pt>
                <c:pt idx="236">
                  <c:v>-0.1</c:v>
                </c:pt>
                <c:pt idx="239">
                  <c:v>-0.08</c:v>
                </c:pt>
                <c:pt idx="242">
                  <c:v>0.04</c:v>
                </c:pt>
                <c:pt idx="245">
                  <c:v>0</c:v>
                </c:pt>
                <c:pt idx="248">
                  <c:v>0.01</c:v>
                </c:pt>
                <c:pt idx="251">
                  <c:v>2.44</c:v>
                </c:pt>
                <c:pt idx="254">
                  <c:v>1.78</c:v>
                </c:pt>
                <c:pt idx="257">
                  <c:v>1.02</c:v>
                </c:pt>
                <c:pt idx="260">
                  <c:v>7.0000000000000007E-2</c:v>
                </c:pt>
                <c:pt idx="267">
                  <c:v>-0.32</c:v>
                </c:pt>
                <c:pt idx="272">
                  <c:v>0.1</c:v>
                </c:pt>
                <c:pt idx="276">
                  <c:v>0.13</c:v>
                </c:pt>
                <c:pt idx="280">
                  <c:v>0.16</c:v>
                </c:pt>
                <c:pt idx="284">
                  <c:v>0.17</c:v>
                </c:pt>
                <c:pt idx="288">
                  <c:v>0.22</c:v>
                </c:pt>
                <c:pt idx="292">
                  <c:v>0.28999999999999998</c:v>
                </c:pt>
                <c:pt idx="296">
                  <c:v>0.51</c:v>
                </c:pt>
                <c:pt idx="300">
                  <c:v>0.75</c:v>
                </c:pt>
                <c:pt idx="304">
                  <c:v>1.0900000000000001</c:v>
                </c:pt>
                <c:pt idx="308">
                  <c:v>1.49</c:v>
                </c:pt>
                <c:pt idx="312">
                  <c:v>1.91</c:v>
                </c:pt>
                <c:pt idx="316">
                  <c:v>2.38</c:v>
                </c:pt>
                <c:pt idx="320">
                  <c:v>2.86</c:v>
                </c:pt>
                <c:pt idx="325">
                  <c:v>3.32</c:v>
                </c:pt>
                <c:pt idx="329">
                  <c:v>3.77</c:v>
                </c:pt>
                <c:pt idx="333">
                  <c:v>4.1399999999999997</c:v>
                </c:pt>
                <c:pt idx="337">
                  <c:v>4.4800000000000004</c:v>
                </c:pt>
                <c:pt idx="341">
                  <c:v>4.74</c:v>
                </c:pt>
                <c:pt idx="345">
                  <c:v>4.9000000000000004</c:v>
                </c:pt>
                <c:pt idx="349">
                  <c:v>4.96</c:v>
                </c:pt>
                <c:pt idx="353">
                  <c:v>4.8600000000000003</c:v>
                </c:pt>
                <c:pt idx="357">
                  <c:v>4.66</c:v>
                </c:pt>
                <c:pt idx="361">
                  <c:v>4.3</c:v>
                </c:pt>
                <c:pt idx="365">
                  <c:v>3.83</c:v>
                </c:pt>
                <c:pt idx="369">
                  <c:v>3.29</c:v>
                </c:pt>
                <c:pt idx="373">
                  <c:v>2.68</c:v>
                </c:pt>
                <c:pt idx="377">
                  <c:v>2.09</c:v>
                </c:pt>
                <c:pt idx="381">
                  <c:v>1.51</c:v>
                </c:pt>
                <c:pt idx="385">
                  <c:v>1.07</c:v>
                </c:pt>
                <c:pt idx="389">
                  <c:v>0.71</c:v>
                </c:pt>
                <c:pt idx="393">
                  <c:v>0.53</c:v>
                </c:pt>
                <c:pt idx="397">
                  <c:v>0.56000000000000005</c:v>
                </c:pt>
                <c:pt idx="401">
                  <c:v>0.74</c:v>
                </c:pt>
                <c:pt idx="405">
                  <c:v>1.25</c:v>
                </c:pt>
                <c:pt idx="409">
                  <c:v>1.86</c:v>
                </c:pt>
                <c:pt idx="413">
                  <c:v>2.6</c:v>
                </c:pt>
                <c:pt idx="417">
                  <c:v>3.42</c:v>
                </c:pt>
                <c:pt idx="421">
                  <c:v>4.3</c:v>
                </c:pt>
                <c:pt idx="425">
                  <c:v>5.2</c:v>
                </c:pt>
                <c:pt idx="431">
                  <c:v>6.09</c:v>
                </c:pt>
                <c:pt idx="435">
                  <c:v>6.91</c:v>
                </c:pt>
                <c:pt idx="439">
                  <c:v>7.75</c:v>
                </c:pt>
                <c:pt idx="443">
                  <c:v>8.6</c:v>
                </c:pt>
                <c:pt idx="447">
                  <c:v>8.92</c:v>
                </c:pt>
                <c:pt idx="451">
                  <c:v>8.91</c:v>
                </c:pt>
                <c:pt idx="455">
                  <c:v>8.92</c:v>
                </c:pt>
                <c:pt idx="459">
                  <c:v>8.92</c:v>
                </c:pt>
                <c:pt idx="463">
                  <c:v>8.92</c:v>
                </c:pt>
                <c:pt idx="467">
                  <c:v>8.91</c:v>
                </c:pt>
                <c:pt idx="471">
                  <c:v>8.93</c:v>
                </c:pt>
                <c:pt idx="475">
                  <c:v>8.92</c:v>
                </c:pt>
                <c:pt idx="479">
                  <c:v>8.92</c:v>
                </c:pt>
                <c:pt idx="483">
                  <c:v>8.92</c:v>
                </c:pt>
                <c:pt idx="487">
                  <c:v>8.92</c:v>
                </c:pt>
                <c:pt idx="492">
                  <c:v>8.92</c:v>
                </c:pt>
                <c:pt idx="496">
                  <c:v>8.91</c:v>
                </c:pt>
                <c:pt idx="500">
                  <c:v>8.92</c:v>
                </c:pt>
                <c:pt idx="504">
                  <c:v>8.92</c:v>
                </c:pt>
                <c:pt idx="508">
                  <c:v>8.93</c:v>
                </c:pt>
                <c:pt idx="512">
                  <c:v>8.91</c:v>
                </c:pt>
                <c:pt idx="516">
                  <c:v>8.93</c:v>
                </c:pt>
                <c:pt idx="520">
                  <c:v>8.94</c:v>
                </c:pt>
                <c:pt idx="524">
                  <c:v>8.93</c:v>
                </c:pt>
                <c:pt idx="528">
                  <c:v>8.93</c:v>
                </c:pt>
                <c:pt idx="532">
                  <c:v>8.92</c:v>
                </c:pt>
                <c:pt idx="536">
                  <c:v>8.93</c:v>
                </c:pt>
                <c:pt idx="540">
                  <c:v>8.93</c:v>
                </c:pt>
                <c:pt idx="544">
                  <c:v>8.93</c:v>
                </c:pt>
                <c:pt idx="548">
                  <c:v>8.9</c:v>
                </c:pt>
                <c:pt idx="553">
                  <c:v>8.84</c:v>
                </c:pt>
                <c:pt idx="557">
                  <c:v>8.74</c:v>
                </c:pt>
                <c:pt idx="561">
                  <c:v>8.5299999999999994</c:v>
                </c:pt>
                <c:pt idx="565">
                  <c:v>8.26</c:v>
                </c:pt>
                <c:pt idx="569">
                  <c:v>7.91</c:v>
                </c:pt>
                <c:pt idx="573">
                  <c:v>7.46</c:v>
                </c:pt>
                <c:pt idx="577">
                  <c:v>6.96</c:v>
                </c:pt>
                <c:pt idx="581">
                  <c:v>6.37</c:v>
                </c:pt>
                <c:pt idx="585">
                  <c:v>5.72</c:v>
                </c:pt>
                <c:pt idx="589">
                  <c:v>5.07</c:v>
                </c:pt>
                <c:pt idx="593">
                  <c:v>4.3600000000000003</c:v>
                </c:pt>
                <c:pt idx="597">
                  <c:v>3.6</c:v>
                </c:pt>
                <c:pt idx="601">
                  <c:v>2.85</c:v>
                </c:pt>
                <c:pt idx="605">
                  <c:v>2.06</c:v>
                </c:pt>
                <c:pt idx="609">
                  <c:v>1.25</c:v>
                </c:pt>
                <c:pt idx="614">
                  <c:v>0.46</c:v>
                </c:pt>
                <c:pt idx="618">
                  <c:v>-0.04</c:v>
                </c:pt>
                <c:pt idx="622">
                  <c:v>0.18</c:v>
                </c:pt>
                <c:pt idx="626">
                  <c:v>-0.99</c:v>
                </c:pt>
                <c:pt idx="630">
                  <c:v>0.06</c:v>
                </c:pt>
                <c:pt idx="634">
                  <c:v>0.15</c:v>
                </c:pt>
                <c:pt idx="638">
                  <c:v>0.18</c:v>
                </c:pt>
                <c:pt idx="642">
                  <c:v>0.14000000000000001</c:v>
                </c:pt>
                <c:pt idx="646">
                  <c:v>0.13</c:v>
                </c:pt>
                <c:pt idx="650">
                  <c:v>0.16</c:v>
                </c:pt>
                <c:pt idx="654">
                  <c:v>0.23</c:v>
                </c:pt>
                <c:pt idx="658">
                  <c:v>0.28000000000000003</c:v>
                </c:pt>
                <c:pt idx="662">
                  <c:v>0.39</c:v>
                </c:pt>
                <c:pt idx="666">
                  <c:v>0.56000000000000005</c:v>
                </c:pt>
                <c:pt idx="670">
                  <c:v>0.83</c:v>
                </c:pt>
                <c:pt idx="674">
                  <c:v>1.1299999999999999</c:v>
                </c:pt>
                <c:pt idx="679">
                  <c:v>1.52</c:v>
                </c:pt>
                <c:pt idx="683">
                  <c:v>2</c:v>
                </c:pt>
                <c:pt idx="687">
                  <c:v>2.48</c:v>
                </c:pt>
                <c:pt idx="691">
                  <c:v>3.02</c:v>
                </c:pt>
                <c:pt idx="695">
                  <c:v>3.62</c:v>
                </c:pt>
                <c:pt idx="699">
                  <c:v>4.2300000000000004</c:v>
                </c:pt>
                <c:pt idx="703">
                  <c:v>4.88</c:v>
                </c:pt>
                <c:pt idx="707">
                  <c:v>5.54</c:v>
                </c:pt>
                <c:pt idx="711">
                  <c:v>6.24</c:v>
                </c:pt>
                <c:pt idx="715">
                  <c:v>6.97</c:v>
                </c:pt>
                <c:pt idx="719">
                  <c:v>7.66</c:v>
                </c:pt>
                <c:pt idx="723">
                  <c:v>8.39</c:v>
                </c:pt>
                <c:pt idx="727">
                  <c:v>8.92</c:v>
                </c:pt>
                <c:pt idx="731">
                  <c:v>8.9</c:v>
                </c:pt>
                <c:pt idx="738">
                  <c:v>8.92</c:v>
                </c:pt>
                <c:pt idx="742">
                  <c:v>8.92</c:v>
                </c:pt>
                <c:pt idx="746">
                  <c:v>8.93</c:v>
                </c:pt>
                <c:pt idx="750">
                  <c:v>8.93</c:v>
                </c:pt>
                <c:pt idx="754">
                  <c:v>8.92</c:v>
                </c:pt>
                <c:pt idx="758">
                  <c:v>8.93</c:v>
                </c:pt>
                <c:pt idx="762">
                  <c:v>8.92</c:v>
                </c:pt>
                <c:pt idx="766">
                  <c:v>8.92</c:v>
                </c:pt>
                <c:pt idx="770">
                  <c:v>8.93</c:v>
                </c:pt>
                <c:pt idx="774">
                  <c:v>8.93</c:v>
                </c:pt>
                <c:pt idx="778">
                  <c:v>8.93</c:v>
                </c:pt>
                <c:pt idx="782">
                  <c:v>8.91</c:v>
                </c:pt>
                <c:pt idx="786">
                  <c:v>8.93</c:v>
                </c:pt>
                <c:pt idx="790">
                  <c:v>8.91</c:v>
                </c:pt>
                <c:pt idx="794">
                  <c:v>8.92</c:v>
                </c:pt>
                <c:pt idx="798">
                  <c:v>8.92</c:v>
                </c:pt>
                <c:pt idx="802">
                  <c:v>8.9</c:v>
                </c:pt>
                <c:pt idx="806">
                  <c:v>8.86</c:v>
                </c:pt>
                <c:pt idx="810">
                  <c:v>8.77</c:v>
                </c:pt>
                <c:pt idx="814">
                  <c:v>8.6199999999999992</c:v>
                </c:pt>
                <c:pt idx="818">
                  <c:v>8.44</c:v>
                </c:pt>
                <c:pt idx="822">
                  <c:v>8.2200000000000006</c:v>
                </c:pt>
                <c:pt idx="826">
                  <c:v>7.91</c:v>
                </c:pt>
                <c:pt idx="830">
                  <c:v>7.57</c:v>
                </c:pt>
                <c:pt idx="834">
                  <c:v>7.21</c:v>
                </c:pt>
                <c:pt idx="838">
                  <c:v>6.85</c:v>
                </c:pt>
                <c:pt idx="842">
                  <c:v>6.5</c:v>
                </c:pt>
                <c:pt idx="846">
                  <c:v>6.17</c:v>
                </c:pt>
                <c:pt idx="850">
                  <c:v>5.91</c:v>
                </c:pt>
                <c:pt idx="854">
                  <c:v>5.72</c:v>
                </c:pt>
                <c:pt idx="858">
                  <c:v>5.66</c:v>
                </c:pt>
                <c:pt idx="862">
                  <c:v>5.74</c:v>
                </c:pt>
                <c:pt idx="866">
                  <c:v>5.94</c:v>
                </c:pt>
                <c:pt idx="870">
                  <c:v>6.3</c:v>
                </c:pt>
                <c:pt idx="874">
                  <c:v>6.75</c:v>
                </c:pt>
                <c:pt idx="878">
                  <c:v>7.26</c:v>
                </c:pt>
                <c:pt idx="882">
                  <c:v>7.81</c:v>
                </c:pt>
                <c:pt idx="886">
                  <c:v>8.36</c:v>
                </c:pt>
                <c:pt idx="890">
                  <c:v>8.86</c:v>
                </c:pt>
                <c:pt idx="894">
                  <c:v>8.92</c:v>
                </c:pt>
                <c:pt idx="898">
                  <c:v>8.92</c:v>
                </c:pt>
                <c:pt idx="902">
                  <c:v>8.93</c:v>
                </c:pt>
                <c:pt idx="906">
                  <c:v>8.84</c:v>
                </c:pt>
                <c:pt idx="910">
                  <c:v>8.64</c:v>
                </c:pt>
                <c:pt idx="914">
                  <c:v>8.2899999999999991</c:v>
                </c:pt>
                <c:pt idx="918">
                  <c:v>7.83</c:v>
                </c:pt>
                <c:pt idx="922">
                  <c:v>7.2</c:v>
                </c:pt>
                <c:pt idx="926">
                  <c:v>6.51</c:v>
                </c:pt>
                <c:pt idx="930">
                  <c:v>5.77</c:v>
                </c:pt>
                <c:pt idx="934">
                  <c:v>5.04</c:v>
                </c:pt>
                <c:pt idx="938">
                  <c:v>4.32</c:v>
                </c:pt>
                <c:pt idx="942">
                  <c:v>3.67</c:v>
                </c:pt>
                <c:pt idx="947">
                  <c:v>3.1</c:v>
                </c:pt>
                <c:pt idx="951">
                  <c:v>2.7</c:v>
                </c:pt>
                <c:pt idx="955">
                  <c:v>2.5099999999999998</c:v>
                </c:pt>
                <c:pt idx="959">
                  <c:v>2.5099999999999998</c:v>
                </c:pt>
                <c:pt idx="963">
                  <c:v>2.72</c:v>
                </c:pt>
                <c:pt idx="967">
                  <c:v>3.19</c:v>
                </c:pt>
                <c:pt idx="971">
                  <c:v>3.77</c:v>
                </c:pt>
                <c:pt idx="975">
                  <c:v>4.47</c:v>
                </c:pt>
                <c:pt idx="979">
                  <c:v>5.2</c:v>
                </c:pt>
                <c:pt idx="983">
                  <c:v>5.98</c:v>
                </c:pt>
                <c:pt idx="987">
                  <c:v>6.73</c:v>
                </c:pt>
                <c:pt idx="991">
                  <c:v>7.47</c:v>
                </c:pt>
                <c:pt idx="995">
                  <c:v>8.15</c:v>
                </c:pt>
                <c:pt idx="999">
                  <c:v>8.75</c:v>
                </c:pt>
                <c:pt idx="1003">
                  <c:v>8.93</c:v>
                </c:pt>
                <c:pt idx="1007">
                  <c:v>8.93</c:v>
                </c:pt>
                <c:pt idx="1011">
                  <c:v>8.91</c:v>
                </c:pt>
                <c:pt idx="1015">
                  <c:v>8.9</c:v>
                </c:pt>
                <c:pt idx="1019">
                  <c:v>8.73</c:v>
                </c:pt>
                <c:pt idx="1023">
                  <c:v>8.44</c:v>
                </c:pt>
                <c:pt idx="1027">
                  <c:v>7.96</c:v>
                </c:pt>
                <c:pt idx="1031">
                  <c:v>7.35</c:v>
                </c:pt>
                <c:pt idx="1035">
                  <c:v>6.66</c:v>
                </c:pt>
                <c:pt idx="1039">
                  <c:v>5.89</c:v>
                </c:pt>
                <c:pt idx="1043">
                  <c:v>5.09</c:v>
                </c:pt>
                <c:pt idx="1047">
                  <c:v>4.34</c:v>
                </c:pt>
                <c:pt idx="1051">
                  <c:v>3.61</c:v>
                </c:pt>
                <c:pt idx="1055">
                  <c:v>2.98</c:v>
                </c:pt>
                <c:pt idx="1059">
                  <c:v>2.4900000000000002</c:v>
                </c:pt>
                <c:pt idx="1063">
                  <c:v>2.15</c:v>
                </c:pt>
                <c:pt idx="1067">
                  <c:v>2.06</c:v>
                </c:pt>
                <c:pt idx="1071">
                  <c:v>2.16</c:v>
                </c:pt>
                <c:pt idx="1075">
                  <c:v>2.5299999999999998</c:v>
                </c:pt>
                <c:pt idx="1079">
                  <c:v>3.06</c:v>
                </c:pt>
                <c:pt idx="1083">
                  <c:v>3.72</c:v>
                </c:pt>
                <c:pt idx="1087">
                  <c:v>4.47</c:v>
                </c:pt>
                <c:pt idx="1091">
                  <c:v>5.28</c:v>
                </c:pt>
                <c:pt idx="1095">
                  <c:v>6.07</c:v>
                </c:pt>
                <c:pt idx="1099">
                  <c:v>6.86</c:v>
                </c:pt>
                <c:pt idx="1103">
                  <c:v>7.57</c:v>
                </c:pt>
                <c:pt idx="1107">
                  <c:v>8.26</c:v>
                </c:pt>
                <c:pt idx="1111">
                  <c:v>8.84</c:v>
                </c:pt>
                <c:pt idx="1115">
                  <c:v>8.92</c:v>
                </c:pt>
                <c:pt idx="1119">
                  <c:v>8.93</c:v>
                </c:pt>
                <c:pt idx="1123">
                  <c:v>8.92</c:v>
                </c:pt>
                <c:pt idx="1127">
                  <c:v>8.8699999999999992</c:v>
                </c:pt>
                <c:pt idx="1131">
                  <c:v>8.67</c:v>
                </c:pt>
                <c:pt idx="1135">
                  <c:v>8.33</c:v>
                </c:pt>
                <c:pt idx="1139">
                  <c:v>7.84</c:v>
                </c:pt>
                <c:pt idx="1143">
                  <c:v>7.22</c:v>
                </c:pt>
                <c:pt idx="1147">
                  <c:v>6.52</c:v>
                </c:pt>
                <c:pt idx="1151">
                  <c:v>5.74</c:v>
                </c:pt>
                <c:pt idx="1155">
                  <c:v>4.96</c:v>
                </c:pt>
                <c:pt idx="1159">
                  <c:v>4.18</c:v>
                </c:pt>
                <c:pt idx="1163">
                  <c:v>3.46</c:v>
                </c:pt>
                <c:pt idx="1167">
                  <c:v>2.84</c:v>
                </c:pt>
                <c:pt idx="1171">
                  <c:v>2.35</c:v>
                </c:pt>
                <c:pt idx="1175">
                  <c:v>2.0299999999999998</c:v>
                </c:pt>
                <c:pt idx="1179">
                  <c:v>1.91</c:v>
                </c:pt>
                <c:pt idx="1185">
                  <c:v>2.0299999999999998</c:v>
                </c:pt>
                <c:pt idx="1189">
                  <c:v>2.4</c:v>
                </c:pt>
                <c:pt idx="1193">
                  <c:v>2.93</c:v>
                </c:pt>
                <c:pt idx="1197">
                  <c:v>3.5</c:v>
                </c:pt>
                <c:pt idx="1201">
                  <c:v>4.1399999999999997</c:v>
                </c:pt>
                <c:pt idx="1205">
                  <c:v>4.8099999999999996</c:v>
                </c:pt>
                <c:pt idx="1209">
                  <c:v>5.51</c:v>
                </c:pt>
                <c:pt idx="1213">
                  <c:v>6.2</c:v>
                </c:pt>
                <c:pt idx="1217">
                  <c:v>6.91</c:v>
                </c:pt>
                <c:pt idx="1221">
                  <c:v>7.62</c:v>
                </c:pt>
                <c:pt idx="1225">
                  <c:v>8.32</c:v>
                </c:pt>
                <c:pt idx="1229">
                  <c:v>8.92</c:v>
                </c:pt>
                <c:pt idx="1233">
                  <c:v>8.92</c:v>
                </c:pt>
                <c:pt idx="1237">
                  <c:v>8.92</c:v>
                </c:pt>
                <c:pt idx="1241">
                  <c:v>8.93</c:v>
                </c:pt>
                <c:pt idx="1246">
                  <c:v>8.93</c:v>
                </c:pt>
                <c:pt idx="1250">
                  <c:v>8.94</c:v>
                </c:pt>
                <c:pt idx="1254">
                  <c:v>8.93</c:v>
                </c:pt>
                <c:pt idx="1258">
                  <c:v>8.93</c:v>
                </c:pt>
                <c:pt idx="1262">
                  <c:v>8.93</c:v>
                </c:pt>
                <c:pt idx="1266">
                  <c:v>8.92</c:v>
                </c:pt>
                <c:pt idx="1270">
                  <c:v>8.8699999999999992</c:v>
                </c:pt>
                <c:pt idx="1274">
                  <c:v>8.76</c:v>
                </c:pt>
                <c:pt idx="1278">
                  <c:v>8.5399999999999991</c:v>
                </c:pt>
                <c:pt idx="1282">
                  <c:v>8.2100000000000009</c:v>
                </c:pt>
                <c:pt idx="1286">
                  <c:v>7.77</c:v>
                </c:pt>
                <c:pt idx="1290">
                  <c:v>7.19</c:v>
                </c:pt>
                <c:pt idx="1294">
                  <c:v>6.52</c:v>
                </c:pt>
                <c:pt idx="1298">
                  <c:v>5.75</c:v>
                </c:pt>
                <c:pt idx="1302">
                  <c:v>4.93</c:v>
                </c:pt>
                <c:pt idx="1307">
                  <c:v>4.01</c:v>
                </c:pt>
                <c:pt idx="1311">
                  <c:v>3.03</c:v>
                </c:pt>
                <c:pt idx="1315">
                  <c:v>1.99</c:v>
                </c:pt>
                <c:pt idx="1319">
                  <c:v>0.91</c:v>
                </c:pt>
                <c:pt idx="1323">
                  <c:v>-0.18</c:v>
                </c:pt>
                <c:pt idx="1327">
                  <c:v>0.12</c:v>
                </c:pt>
                <c:pt idx="1331">
                  <c:v>-0.03</c:v>
                </c:pt>
                <c:pt idx="1335">
                  <c:v>-0.04</c:v>
                </c:pt>
                <c:pt idx="1339">
                  <c:v>0.05</c:v>
                </c:pt>
                <c:pt idx="1343">
                  <c:v>0.01</c:v>
                </c:pt>
                <c:pt idx="1347">
                  <c:v>0.05</c:v>
                </c:pt>
                <c:pt idx="1351">
                  <c:v>0.01</c:v>
                </c:pt>
                <c:pt idx="1355">
                  <c:v>0.04</c:v>
                </c:pt>
                <c:pt idx="1359">
                  <c:v>0.02</c:v>
                </c:pt>
                <c:pt idx="1363">
                  <c:v>0.03</c:v>
                </c:pt>
                <c:pt idx="1367">
                  <c:v>0.05</c:v>
                </c:pt>
                <c:pt idx="1372">
                  <c:v>0.01</c:v>
                </c:pt>
                <c:pt idx="1376">
                  <c:v>0.04</c:v>
                </c:pt>
                <c:pt idx="1380">
                  <c:v>0.04</c:v>
                </c:pt>
                <c:pt idx="1384">
                  <c:v>0.05</c:v>
                </c:pt>
                <c:pt idx="1388">
                  <c:v>0.02</c:v>
                </c:pt>
                <c:pt idx="1392">
                  <c:v>0.04</c:v>
                </c:pt>
                <c:pt idx="1396">
                  <c:v>0.05</c:v>
                </c:pt>
                <c:pt idx="1400">
                  <c:v>0.06</c:v>
                </c:pt>
                <c:pt idx="1404">
                  <c:v>7.0000000000000007E-2</c:v>
                </c:pt>
                <c:pt idx="1408">
                  <c:v>0.08</c:v>
                </c:pt>
                <c:pt idx="1412">
                  <c:v>0.08</c:v>
                </c:pt>
                <c:pt idx="1416">
                  <c:v>0.08</c:v>
                </c:pt>
                <c:pt idx="1420">
                  <c:v>0.08</c:v>
                </c:pt>
                <c:pt idx="1424">
                  <c:v>0.09</c:v>
                </c:pt>
                <c:pt idx="1428">
                  <c:v>0.1</c:v>
                </c:pt>
                <c:pt idx="1433">
                  <c:v>0.1</c:v>
                </c:pt>
                <c:pt idx="1437">
                  <c:v>0.12</c:v>
                </c:pt>
                <c:pt idx="1441">
                  <c:v>0.11</c:v>
                </c:pt>
                <c:pt idx="1445">
                  <c:v>0.12</c:v>
                </c:pt>
                <c:pt idx="1449">
                  <c:v>0.02</c:v>
                </c:pt>
                <c:pt idx="1453">
                  <c:v>0.12</c:v>
                </c:pt>
                <c:pt idx="1457">
                  <c:v>0.14000000000000001</c:v>
                </c:pt>
                <c:pt idx="1461">
                  <c:v>0.12</c:v>
                </c:pt>
                <c:pt idx="1465">
                  <c:v>0.15</c:v>
                </c:pt>
                <c:pt idx="1469">
                  <c:v>0.15</c:v>
                </c:pt>
                <c:pt idx="1473">
                  <c:v>0.13</c:v>
                </c:pt>
                <c:pt idx="1477">
                  <c:v>0.15</c:v>
                </c:pt>
                <c:pt idx="1481">
                  <c:v>0.16</c:v>
                </c:pt>
                <c:pt idx="1485">
                  <c:v>0.15</c:v>
                </c:pt>
                <c:pt idx="1489">
                  <c:v>0.17</c:v>
                </c:pt>
                <c:pt idx="1496">
                  <c:v>0.18</c:v>
                </c:pt>
                <c:pt idx="1499">
                  <c:v>0.15</c:v>
                </c:pt>
                <c:pt idx="1502">
                  <c:v>0.1</c:v>
                </c:pt>
                <c:pt idx="1505">
                  <c:v>7.0000000000000007E-2</c:v>
                </c:pt>
                <c:pt idx="1508">
                  <c:v>0.04</c:v>
                </c:pt>
                <c:pt idx="1511">
                  <c:v>0.03</c:v>
                </c:pt>
                <c:pt idx="1514">
                  <c:v>0.02</c:v>
                </c:pt>
                <c:pt idx="1517">
                  <c:v>0</c:v>
                </c:pt>
                <c:pt idx="1520">
                  <c:v>-0.06</c:v>
                </c:pt>
                <c:pt idx="1523">
                  <c:v>-0.01</c:v>
                </c:pt>
                <c:pt idx="1526">
                  <c:v>-0.01</c:v>
                </c:pt>
                <c:pt idx="1529">
                  <c:v>-0.02</c:v>
                </c:pt>
                <c:pt idx="1532">
                  <c:v>-0.03</c:v>
                </c:pt>
                <c:pt idx="1535">
                  <c:v>-0.03</c:v>
                </c:pt>
                <c:pt idx="1538">
                  <c:v>-0.03</c:v>
                </c:pt>
                <c:pt idx="1541">
                  <c:v>-0.03</c:v>
                </c:pt>
                <c:pt idx="1544">
                  <c:v>-0.04</c:v>
                </c:pt>
                <c:pt idx="1547">
                  <c:v>-0.04</c:v>
                </c:pt>
                <c:pt idx="1550">
                  <c:v>-0.05</c:v>
                </c:pt>
                <c:pt idx="1553">
                  <c:v>-0.08</c:v>
                </c:pt>
                <c:pt idx="1556">
                  <c:v>-0.05</c:v>
                </c:pt>
                <c:pt idx="1559">
                  <c:v>-0.11</c:v>
                </c:pt>
                <c:pt idx="1562">
                  <c:v>-0.05</c:v>
                </c:pt>
                <c:pt idx="1565">
                  <c:v>-0.03</c:v>
                </c:pt>
                <c:pt idx="1568">
                  <c:v>-0.04</c:v>
                </c:pt>
                <c:pt idx="1571">
                  <c:v>-0.04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708864"/>
        <c:axId val="89451520"/>
      </c:scatterChart>
      <c:valAx>
        <c:axId val="8942656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9425024"/>
        <c:crosses val="autoZero"/>
        <c:crossBetween val="midCat"/>
      </c:valAx>
      <c:valAx>
        <c:axId val="894250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426560"/>
        <c:crosses val="autoZero"/>
        <c:crossBetween val="midCat"/>
      </c:valAx>
      <c:valAx>
        <c:axId val="894515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80708864"/>
        <c:crosses val="max"/>
        <c:crossBetween val="midCat"/>
      </c:valAx>
      <c:valAx>
        <c:axId val="18070886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89451520"/>
        <c:crossBetween val="midCat"/>
      </c:valAx>
    </c:plotArea>
    <c:legend>
      <c:legendPos val="r"/>
      <c:layout>
        <c:manualLayout>
          <c:xMode val="edge"/>
          <c:yMode val="edge"/>
          <c:x val="0.78797047280609123"/>
          <c:y val="9.7305366167032989E-2"/>
          <c:w val="7.1981298664878915E-2"/>
          <c:h val="0.15157513315864854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</xdr:colOff>
      <xdr:row>1</xdr:row>
      <xdr:rowOff>60960</xdr:rowOff>
    </xdr:from>
    <xdr:to>
      <xdr:col>22</xdr:col>
      <xdr:colOff>381000</xdr:colOff>
      <xdr:row>27</xdr:row>
      <xdr:rowOff>68580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739140</xdr:colOff>
      <xdr:row>14</xdr:row>
      <xdr:rowOff>129540</xdr:rowOff>
    </xdr:from>
    <xdr:to>
      <xdr:col>11</xdr:col>
      <xdr:colOff>236220</xdr:colOff>
      <xdr:row>39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3634740</xdr:colOff>
      <xdr:row>1</xdr:row>
      <xdr:rowOff>175260</xdr:rowOff>
    </xdr:from>
    <xdr:to>
      <xdr:col>26</xdr:col>
      <xdr:colOff>411480</xdr:colOff>
      <xdr:row>26</xdr:row>
      <xdr:rowOff>148590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3"/>
  <sheetViews>
    <sheetView workbookViewId="0">
      <pane ySplit="1" topLeftCell="A2" activePane="bottomLeft" state="frozen"/>
      <selection pane="bottomLeft" activeCell="K44" sqref="K44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4" bestFit="1" customWidth="1"/>
    <col min="4" max="4" width="65.7773437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10" bestFit="1" customWidth="1"/>
    <col min="10" max="10" width="6.109375" bestFit="1" customWidth="1"/>
    <col min="11" max="16" width="9.6640625" bestFit="1" customWidth="1"/>
    <col min="17" max="17" width="5.6640625" bestFit="1" customWidth="1"/>
    <col min="18" max="18" width="10" bestFit="1" customWidth="1"/>
    <col min="19" max="21" width="9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</row>
    <row r="2" spans="1:23" x14ac:dyDescent="0.3">
      <c r="A2" s="1">
        <v>41753</v>
      </c>
      <c r="B2" s="2">
        <v>0.50042050925925929</v>
      </c>
      <c r="C2" t="s">
        <v>0</v>
      </c>
      <c r="D2" t="s">
        <v>1</v>
      </c>
    </row>
    <row r="3" spans="1:23" x14ac:dyDescent="0.3">
      <c r="A3" s="1">
        <v>41753</v>
      </c>
      <c r="B3" s="2">
        <v>0.50043682870370365</v>
      </c>
      <c r="C3" t="s">
        <v>0</v>
      </c>
      <c r="D3" t="s">
        <v>2</v>
      </c>
    </row>
    <row r="4" spans="1:23" x14ac:dyDescent="0.3">
      <c r="A4" s="1">
        <v>41753</v>
      </c>
      <c r="B4" s="2">
        <v>0.50044902777777778</v>
      </c>
      <c r="C4" t="s">
        <v>0</v>
      </c>
      <c r="D4" t="s">
        <v>3</v>
      </c>
    </row>
    <row r="5" spans="1:23" x14ac:dyDescent="0.3">
      <c r="A5" s="1">
        <v>41753</v>
      </c>
      <c r="B5" s="2">
        <v>0.50149546296296299</v>
      </c>
      <c r="C5" t="s">
        <v>4</v>
      </c>
      <c r="D5" t="s">
        <v>5</v>
      </c>
      <c r="E5">
        <v>-0.03</v>
      </c>
      <c r="F5">
        <v>1.3680000000000001E-3</v>
      </c>
      <c r="G5">
        <v>-0.01</v>
      </c>
      <c r="H5">
        <v>-3.8200000000000002E-4</v>
      </c>
    </row>
    <row r="6" spans="1:23" x14ac:dyDescent="0.3">
      <c r="A6" s="1">
        <v>41753</v>
      </c>
      <c r="B6" s="2">
        <v>0.50149722222222215</v>
      </c>
      <c r="C6" t="s">
        <v>4</v>
      </c>
      <c r="D6" t="s">
        <v>6</v>
      </c>
    </row>
    <row r="7" spans="1:23" x14ac:dyDescent="0.3">
      <c r="A7" s="1">
        <v>41753</v>
      </c>
      <c r="B7" s="2">
        <v>0.50149979166666669</v>
      </c>
      <c r="C7" t="s">
        <v>4</v>
      </c>
      <c r="D7" t="s">
        <v>7</v>
      </c>
      <c r="I7">
        <v>68.822678999999994</v>
      </c>
      <c r="R7">
        <v>32.979762000000001</v>
      </c>
      <c r="S7">
        <v>0.14381099999999999</v>
      </c>
      <c r="T7">
        <v>0.263986</v>
      </c>
      <c r="U7">
        <v>0.32043899999999997</v>
      </c>
    </row>
    <row r="8" spans="1:23" x14ac:dyDescent="0.3">
      <c r="A8" s="1">
        <v>41753</v>
      </c>
      <c r="B8" s="2">
        <v>0.50150137731481481</v>
      </c>
      <c r="C8" t="s">
        <v>4</v>
      </c>
      <c r="D8" t="s">
        <v>5</v>
      </c>
      <c r="E8">
        <v>-0.03</v>
      </c>
      <c r="F8">
        <v>1.8580000000000001E-3</v>
      </c>
      <c r="G8">
        <v>0</v>
      </c>
      <c r="H8">
        <v>-1.1900000000000001E-4</v>
      </c>
    </row>
    <row r="9" spans="1:23" x14ac:dyDescent="0.3">
      <c r="A9" s="1">
        <v>41753</v>
      </c>
      <c r="B9" s="2">
        <v>0.50150297453703707</v>
      </c>
      <c r="C9" t="s">
        <v>4</v>
      </c>
      <c r="D9" t="s">
        <v>6</v>
      </c>
    </row>
    <row r="10" spans="1:23" x14ac:dyDescent="0.3">
      <c r="A10" s="1">
        <v>41753</v>
      </c>
      <c r="B10" s="2">
        <v>0.50150553240740747</v>
      </c>
      <c r="C10" t="s">
        <v>4</v>
      </c>
      <c r="D10" t="s">
        <v>7</v>
      </c>
      <c r="I10">
        <v>68.816163000000003</v>
      </c>
      <c r="R10">
        <v>32.986316000000002</v>
      </c>
      <c r="S10">
        <v>0.16279399999999999</v>
      </c>
      <c r="T10">
        <v>0.30159000000000002</v>
      </c>
      <c r="U10">
        <v>0.31967800000000002</v>
      </c>
    </row>
    <row r="11" spans="1:23" x14ac:dyDescent="0.3">
      <c r="A11" s="1">
        <v>41753</v>
      </c>
      <c r="B11" s="2">
        <v>0.50150704861111117</v>
      </c>
      <c r="C11" t="s">
        <v>4</v>
      </c>
      <c r="D11" t="s">
        <v>5</v>
      </c>
      <c r="E11">
        <v>-0.03</v>
      </c>
      <c r="F11">
        <v>7.5699999999999997E-4</v>
      </c>
      <c r="G11">
        <v>0</v>
      </c>
      <c r="H11">
        <v>1.21E-4</v>
      </c>
    </row>
    <row r="12" spans="1:23" x14ac:dyDescent="0.3">
      <c r="A12" s="1">
        <v>41753</v>
      </c>
      <c r="B12" s="2">
        <v>0.5015086689814815</v>
      </c>
      <c r="C12" t="s">
        <v>4</v>
      </c>
      <c r="D12" t="s">
        <v>6</v>
      </c>
    </row>
    <row r="13" spans="1:23" x14ac:dyDescent="0.3">
      <c r="A13" s="1">
        <v>41753</v>
      </c>
      <c r="B13" s="2">
        <v>0.50151120370370372</v>
      </c>
      <c r="C13" t="s">
        <v>4</v>
      </c>
      <c r="D13" t="s">
        <v>7</v>
      </c>
      <c r="I13">
        <v>68.820507000000006</v>
      </c>
      <c r="R13">
        <v>32.980648000000002</v>
      </c>
      <c r="S13">
        <v>0.15465799999999999</v>
      </c>
      <c r="T13">
        <v>0.269841</v>
      </c>
      <c r="U13">
        <v>0.31853500000000001</v>
      </c>
    </row>
    <row r="14" spans="1:23" x14ac:dyDescent="0.3">
      <c r="A14" s="1">
        <v>41753</v>
      </c>
      <c r="B14" s="2">
        <v>0.50151271990740742</v>
      </c>
      <c r="C14" t="s">
        <v>4</v>
      </c>
      <c r="D14" t="s">
        <v>5</v>
      </c>
      <c r="E14">
        <v>-0.02</v>
      </c>
      <c r="F14">
        <v>-9.3800000000000003E-4</v>
      </c>
      <c r="G14">
        <v>-5.0000000000000001E-3</v>
      </c>
      <c r="H14">
        <v>1.12E-4</v>
      </c>
    </row>
    <row r="15" spans="1:23" x14ac:dyDescent="0.3">
      <c r="A15" s="1">
        <v>41753</v>
      </c>
      <c r="B15" s="2">
        <v>0.5015143865740741</v>
      </c>
      <c r="C15" t="s">
        <v>4</v>
      </c>
      <c r="D15" t="s">
        <v>6</v>
      </c>
    </row>
    <row r="16" spans="1:23" x14ac:dyDescent="0.3">
      <c r="A16" s="1">
        <v>41753</v>
      </c>
      <c r="B16" s="2">
        <v>0.50151688657407412</v>
      </c>
      <c r="C16" t="s">
        <v>4</v>
      </c>
      <c r="D16" t="s">
        <v>7</v>
      </c>
      <c r="I16">
        <v>68.823547000000005</v>
      </c>
      <c r="R16">
        <v>32.980825000000003</v>
      </c>
      <c r="S16">
        <v>0.16854</v>
      </c>
      <c r="T16">
        <v>0.27698099999999998</v>
      </c>
      <c r="U16">
        <v>0.31801200000000002</v>
      </c>
    </row>
    <row r="17" spans="1:21" x14ac:dyDescent="0.3">
      <c r="A17" s="1">
        <v>41753</v>
      </c>
      <c r="B17" s="2">
        <v>0.50151840277777782</v>
      </c>
      <c r="C17" t="s">
        <v>4</v>
      </c>
      <c r="D17" t="s">
        <v>5</v>
      </c>
      <c r="E17">
        <v>-0.05</v>
      </c>
      <c r="F17">
        <v>-1.3680000000000001E-3</v>
      </c>
      <c r="G17">
        <v>1.4999999999999999E-2</v>
      </c>
      <c r="H17">
        <v>-1.27E-4</v>
      </c>
    </row>
    <row r="18" spans="1:21" x14ac:dyDescent="0.3">
      <c r="A18" s="1">
        <v>41753</v>
      </c>
      <c r="B18" s="2">
        <v>0.50151999999999997</v>
      </c>
      <c r="C18" t="s">
        <v>4</v>
      </c>
      <c r="D18" t="s">
        <v>6</v>
      </c>
    </row>
    <row r="19" spans="1:21" x14ac:dyDescent="0.3">
      <c r="A19" s="1">
        <v>41753</v>
      </c>
      <c r="B19" s="2">
        <v>0.50152248842592595</v>
      </c>
      <c r="C19" t="s">
        <v>4</v>
      </c>
      <c r="D19" t="s">
        <v>7</v>
      </c>
      <c r="I19">
        <v>68.827890999999994</v>
      </c>
      <c r="R19">
        <v>32.987734000000003</v>
      </c>
      <c r="S19">
        <v>0.16140499999999999</v>
      </c>
      <c r="T19">
        <v>0.27774199999999999</v>
      </c>
      <c r="U19">
        <v>0.31910699999999997</v>
      </c>
    </row>
    <row r="20" spans="1:21" x14ac:dyDescent="0.3">
      <c r="A20" s="1">
        <v>41753</v>
      </c>
      <c r="B20" s="2">
        <v>0.50079693287037041</v>
      </c>
      <c r="C20" t="s">
        <v>0</v>
      </c>
      <c r="D20" t="s">
        <v>8</v>
      </c>
    </row>
    <row r="21" spans="1:21" x14ac:dyDescent="0.3">
      <c r="A21" s="1">
        <v>41753</v>
      </c>
      <c r="B21" s="2">
        <v>0.50152450231481482</v>
      </c>
      <c r="C21" t="s">
        <v>4</v>
      </c>
      <c r="D21" t="s">
        <v>5</v>
      </c>
      <c r="E21">
        <v>-0.05</v>
      </c>
      <c r="F21">
        <v>1.044E-3</v>
      </c>
      <c r="G21">
        <v>0</v>
      </c>
      <c r="H21">
        <v>-2.8400000000000002E-4</v>
      </c>
    </row>
    <row r="22" spans="1:21" x14ac:dyDescent="0.3">
      <c r="A22" s="1">
        <v>41753</v>
      </c>
      <c r="B22" s="2">
        <v>0.50152625000000006</v>
      </c>
      <c r="C22" t="s">
        <v>4</v>
      </c>
      <c r="D22" t="s">
        <v>6</v>
      </c>
    </row>
    <row r="23" spans="1:21" x14ac:dyDescent="0.3">
      <c r="A23" s="1">
        <v>41753</v>
      </c>
      <c r="B23" s="2">
        <v>0.50152879629629632</v>
      </c>
      <c r="C23" t="s">
        <v>4</v>
      </c>
      <c r="D23" t="s">
        <v>7</v>
      </c>
      <c r="I23">
        <v>68.820507000000006</v>
      </c>
      <c r="R23">
        <v>32.978876</v>
      </c>
      <c r="S23">
        <v>0.14610300000000001</v>
      </c>
      <c r="T23">
        <v>0.26674700000000001</v>
      </c>
      <c r="U23">
        <v>0.320297</v>
      </c>
    </row>
    <row r="24" spans="1:21" x14ac:dyDescent="0.3">
      <c r="A24" s="1">
        <v>41753</v>
      </c>
      <c r="B24" s="2">
        <v>0.50153032407407405</v>
      </c>
      <c r="C24" t="s">
        <v>4</v>
      </c>
      <c r="D24" t="s">
        <v>5</v>
      </c>
      <c r="E24">
        <v>-0.04</v>
      </c>
      <c r="F24">
        <v>2.9020000000000001E-3</v>
      </c>
      <c r="G24">
        <v>-5.0000000000000001E-3</v>
      </c>
      <c r="H24">
        <v>-9.2E-5</v>
      </c>
    </row>
    <row r="25" spans="1:21" x14ac:dyDescent="0.3">
      <c r="A25" s="1">
        <v>41753</v>
      </c>
      <c r="B25" s="2">
        <v>0.50153201388888891</v>
      </c>
      <c r="C25" t="s">
        <v>4</v>
      </c>
      <c r="D25" t="s">
        <v>6</v>
      </c>
    </row>
    <row r="26" spans="1:21" x14ac:dyDescent="0.3">
      <c r="A26" s="1">
        <v>41753</v>
      </c>
      <c r="B26" s="2">
        <v>0.50153449074074075</v>
      </c>
      <c r="C26" t="s">
        <v>4</v>
      </c>
      <c r="D26" t="s">
        <v>7</v>
      </c>
      <c r="I26">
        <v>68.819203999999999</v>
      </c>
      <c r="R26">
        <v>32.976396000000001</v>
      </c>
      <c r="S26">
        <v>0.15349599999999999</v>
      </c>
      <c r="T26">
        <v>0.30263699999999999</v>
      </c>
      <c r="U26">
        <v>0.32034400000000002</v>
      </c>
    </row>
    <row r="27" spans="1:21" x14ac:dyDescent="0.3">
      <c r="A27" s="1">
        <v>41753</v>
      </c>
      <c r="B27" s="2">
        <v>0.50153600694444445</v>
      </c>
      <c r="C27" t="s">
        <v>4</v>
      </c>
      <c r="D27" t="s">
        <v>5</v>
      </c>
      <c r="E27">
        <v>-0.03</v>
      </c>
      <c r="F27">
        <v>2.1640000000000001E-3</v>
      </c>
      <c r="G27">
        <v>-5.0000000000000001E-3</v>
      </c>
      <c r="H27">
        <v>2.6899999999999998E-4</v>
      </c>
    </row>
    <row r="28" spans="1:21" x14ac:dyDescent="0.3">
      <c r="A28" s="1">
        <v>41753</v>
      </c>
      <c r="B28" s="2">
        <v>0.50153762731481477</v>
      </c>
      <c r="C28" t="s">
        <v>4</v>
      </c>
      <c r="D28" t="s">
        <v>6</v>
      </c>
    </row>
    <row r="29" spans="1:21" x14ac:dyDescent="0.3">
      <c r="A29" s="1">
        <v>41753</v>
      </c>
      <c r="B29" s="2">
        <v>0.50154011574074076</v>
      </c>
      <c r="C29" t="s">
        <v>4</v>
      </c>
      <c r="D29" t="s">
        <v>7</v>
      </c>
      <c r="I29">
        <v>68.817031999999998</v>
      </c>
      <c r="R29">
        <v>32.981532999999999</v>
      </c>
      <c r="S29">
        <v>0.13799900000000001</v>
      </c>
      <c r="T29">
        <v>0.26365300000000003</v>
      </c>
      <c r="U29">
        <v>0.32134400000000002</v>
      </c>
    </row>
    <row r="30" spans="1:21" x14ac:dyDescent="0.3">
      <c r="A30" s="1">
        <v>41753</v>
      </c>
      <c r="B30" s="2">
        <v>0.50154163194444445</v>
      </c>
      <c r="C30" t="s">
        <v>4</v>
      </c>
      <c r="D30" t="s">
        <v>5</v>
      </c>
      <c r="E30">
        <v>-0.04</v>
      </c>
      <c r="F30">
        <v>7.3800000000000005E-4</v>
      </c>
      <c r="G30">
        <v>5.0000000000000001E-3</v>
      </c>
      <c r="H30">
        <v>4.3399999999999998E-4</v>
      </c>
    </row>
    <row r="31" spans="1:21" x14ac:dyDescent="0.3">
      <c r="A31" s="1">
        <v>41753</v>
      </c>
      <c r="B31" s="2">
        <v>0.50154321759259257</v>
      </c>
      <c r="C31" t="s">
        <v>4</v>
      </c>
      <c r="D31" t="s">
        <v>6</v>
      </c>
    </row>
    <row r="32" spans="1:21" x14ac:dyDescent="0.3">
      <c r="A32" s="1">
        <v>41753</v>
      </c>
      <c r="B32" s="2">
        <v>0.50154570601851856</v>
      </c>
      <c r="C32" t="s">
        <v>4</v>
      </c>
      <c r="D32" t="s">
        <v>7</v>
      </c>
      <c r="I32">
        <v>68.822678999999994</v>
      </c>
      <c r="R32">
        <v>32.985075999999999</v>
      </c>
      <c r="S32">
        <v>0.158274</v>
      </c>
      <c r="T32">
        <v>0.28026499999999999</v>
      </c>
      <c r="U32">
        <v>0.320963</v>
      </c>
    </row>
    <row r="33" spans="1:21" x14ac:dyDescent="0.3">
      <c r="A33" s="1">
        <v>41753</v>
      </c>
      <c r="B33" s="2">
        <v>0.50154719907407408</v>
      </c>
      <c r="C33" t="s">
        <v>4</v>
      </c>
      <c r="D33" t="s">
        <v>5</v>
      </c>
      <c r="E33">
        <v>-0.03</v>
      </c>
      <c r="F33">
        <v>-1.2440000000000001E-3</v>
      </c>
      <c r="G33">
        <v>-5.0000000000000001E-3</v>
      </c>
      <c r="H33">
        <v>1.9799999999999999E-4</v>
      </c>
    </row>
    <row r="34" spans="1:21" x14ac:dyDescent="0.3">
      <c r="A34" s="1">
        <v>41753</v>
      </c>
      <c r="B34" s="2">
        <v>0.50154880787037037</v>
      </c>
      <c r="C34" t="s">
        <v>4</v>
      </c>
      <c r="D34" t="s">
        <v>6</v>
      </c>
    </row>
    <row r="35" spans="1:21" x14ac:dyDescent="0.3">
      <c r="A35" s="1">
        <v>41753</v>
      </c>
      <c r="B35" s="2">
        <v>0.50155137731481481</v>
      </c>
      <c r="C35" t="s">
        <v>4</v>
      </c>
      <c r="D35" t="s">
        <v>7</v>
      </c>
      <c r="I35">
        <v>68.820941000000005</v>
      </c>
      <c r="R35">
        <v>32.987378999999997</v>
      </c>
      <c r="S35">
        <v>0.142293</v>
      </c>
      <c r="T35">
        <v>0.33971699999999999</v>
      </c>
      <c r="U35">
        <v>0.31886900000000001</v>
      </c>
    </row>
    <row r="36" spans="1:21" x14ac:dyDescent="0.3">
      <c r="A36" s="1">
        <v>41753</v>
      </c>
      <c r="B36" s="2">
        <v>0.50155289351851851</v>
      </c>
      <c r="C36" t="s">
        <v>4</v>
      </c>
      <c r="D36" t="s">
        <v>5</v>
      </c>
      <c r="E36">
        <v>-0.02</v>
      </c>
      <c r="F36">
        <v>-2.8660000000000001E-3</v>
      </c>
      <c r="G36">
        <v>-5.0000000000000001E-3</v>
      </c>
      <c r="H36">
        <v>-3.4200000000000002E-4</v>
      </c>
    </row>
    <row r="37" spans="1:21" x14ac:dyDescent="0.3">
      <c r="A37" s="1">
        <v>41753</v>
      </c>
      <c r="B37" s="2">
        <v>0.5015545023148148</v>
      </c>
      <c r="C37" t="s">
        <v>4</v>
      </c>
      <c r="D37" t="s">
        <v>6</v>
      </c>
    </row>
    <row r="38" spans="1:21" x14ac:dyDescent="0.3">
      <c r="A38" s="1">
        <v>41753</v>
      </c>
      <c r="B38" s="2">
        <v>0.50155704861111106</v>
      </c>
      <c r="C38" t="s">
        <v>4</v>
      </c>
      <c r="D38" t="s">
        <v>7</v>
      </c>
      <c r="I38">
        <v>68.821376000000001</v>
      </c>
      <c r="R38">
        <v>32.987025000000003</v>
      </c>
      <c r="S38">
        <v>0.14832999999999999</v>
      </c>
      <c r="T38">
        <v>0.29649700000000001</v>
      </c>
      <c r="U38">
        <v>0.31934499999999999</v>
      </c>
    </row>
    <row r="39" spans="1:21" x14ac:dyDescent="0.3">
      <c r="A39" s="1">
        <v>41753</v>
      </c>
      <c r="B39" s="2">
        <v>0.5015585763888889</v>
      </c>
      <c r="C39" t="s">
        <v>4</v>
      </c>
      <c r="D39" t="s">
        <v>5</v>
      </c>
      <c r="E39">
        <v>-0.01</v>
      </c>
      <c r="F39">
        <v>-3.3170000000000001E-3</v>
      </c>
      <c r="G39">
        <v>-5.0000000000000001E-3</v>
      </c>
      <c r="H39">
        <v>-7.9299999999999998E-4</v>
      </c>
    </row>
    <row r="40" spans="1:21" x14ac:dyDescent="0.3">
      <c r="A40" s="1">
        <v>41753</v>
      </c>
      <c r="B40" s="2">
        <v>0.50156025462962961</v>
      </c>
      <c r="C40" t="s">
        <v>4</v>
      </c>
      <c r="D40" t="s">
        <v>6</v>
      </c>
    </row>
    <row r="41" spans="1:21" x14ac:dyDescent="0.3">
      <c r="A41" s="1">
        <v>41753</v>
      </c>
      <c r="B41" s="2">
        <v>0.50156274305555548</v>
      </c>
      <c r="C41" t="s">
        <v>4</v>
      </c>
      <c r="D41" t="s">
        <v>7</v>
      </c>
      <c r="I41">
        <v>68.827021999999999</v>
      </c>
      <c r="R41">
        <v>32.987378999999997</v>
      </c>
      <c r="S41">
        <v>0.151946</v>
      </c>
      <c r="T41">
        <v>0.30901499999999998</v>
      </c>
      <c r="U41">
        <v>0.32091500000000001</v>
      </c>
    </row>
    <row r="42" spans="1:21" x14ac:dyDescent="0.3">
      <c r="A42" s="1">
        <v>41753</v>
      </c>
      <c r="B42" s="2">
        <v>0.50156423611111112</v>
      </c>
      <c r="C42" t="s">
        <v>4</v>
      </c>
      <c r="D42" t="s">
        <v>5</v>
      </c>
      <c r="E42">
        <v>-0.03</v>
      </c>
      <c r="F42">
        <v>-2.9020000000000001E-3</v>
      </c>
      <c r="G42">
        <v>0.01</v>
      </c>
      <c r="H42">
        <v>-8.4500000000000005E-4</v>
      </c>
    </row>
    <row r="43" spans="1:21" x14ac:dyDescent="0.3">
      <c r="A43" s="1">
        <v>41753</v>
      </c>
      <c r="B43" s="2">
        <v>0.50156584490740741</v>
      </c>
      <c r="C43" t="s">
        <v>4</v>
      </c>
      <c r="D43" t="s">
        <v>6</v>
      </c>
    </row>
    <row r="44" spans="1:21" x14ac:dyDescent="0.3">
      <c r="A44" s="1">
        <v>41753</v>
      </c>
      <c r="B44" s="2">
        <v>0.50156834490740743</v>
      </c>
      <c r="C44" t="s">
        <v>4</v>
      </c>
      <c r="D44" t="s">
        <v>7</v>
      </c>
      <c r="I44">
        <v>68.821809999999999</v>
      </c>
      <c r="R44">
        <v>32.983659000000003</v>
      </c>
      <c r="S44">
        <v>0.15285000000000001</v>
      </c>
      <c r="T44">
        <v>0.26965</v>
      </c>
      <c r="U44">
        <v>0.321963</v>
      </c>
    </row>
    <row r="45" spans="1:21" x14ac:dyDescent="0.3">
      <c r="A45" s="1">
        <v>41753</v>
      </c>
      <c r="B45" s="2">
        <v>0.50156984953703698</v>
      </c>
      <c r="C45" t="s">
        <v>4</v>
      </c>
      <c r="D45" t="s">
        <v>5</v>
      </c>
      <c r="E45">
        <v>-0.04</v>
      </c>
      <c r="F45">
        <v>-1.2440000000000001E-3</v>
      </c>
      <c r="G45">
        <v>5.0000000000000001E-3</v>
      </c>
      <c r="H45">
        <v>-5.2599999999999999E-4</v>
      </c>
    </row>
    <row r="46" spans="1:21" x14ac:dyDescent="0.3">
      <c r="A46" s="1">
        <v>41753</v>
      </c>
      <c r="B46" s="2">
        <v>0.50157145833333339</v>
      </c>
      <c r="C46" t="s">
        <v>4</v>
      </c>
      <c r="D46" t="s">
        <v>6</v>
      </c>
    </row>
    <row r="47" spans="1:21" x14ac:dyDescent="0.3">
      <c r="A47" s="1">
        <v>41753</v>
      </c>
      <c r="B47" s="2">
        <v>0.50157400462962964</v>
      </c>
      <c r="C47" t="s">
        <v>4</v>
      </c>
      <c r="D47" t="s">
        <v>7</v>
      </c>
      <c r="I47">
        <v>68.815295000000006</v>
      </c>
      <c r="R47">
        <v>32.980471000000001</v>
      </c>
      <c r="S47">
        <v>0.14132500000000001</v>
      </c>
      <c r="T47">
        <v>0.315251</v>
      </c>
      <c r="U47">
        <v>0.32158199999999998</v>
      </c>
    </row>
    <row r="48" spans="1:21" x14ac:dyDescent="0.3">
      <c r="A48" s="1">
        <v>41753</v>
      </c>
      <c r="B48" s="2">
        <v>0.50157553240740738</v>
      </c>
      <c r="C48" t="s">
        <v>4</v>
      </c>
      <c r="D48" t="s">
        <v>5</v>
      </c>
      <c r="E48">
        <v>-0.02</v>
      </c>
      <c r="F48">
        <v>3.2400000000000001E-4</v>
      </c>
      <c r="G48">
        <v>-0.01</v>
      </c>
      <c r="H48">
        <v>-2.0000000000000002E-5</v>
      </c>
    </row>
    <row r="49" spans="1:21" x14ac:dyDescent="0.3">
      <c r="A49" s="1">
        <v>41753</v>
      </c>
      <c r="B49" s="2">
        <v>0.50157714120370367</v>
      </c>
      <c r="C49" t="s">
        <v>4</v>
      </c>
      <c r="D49" t="s">
        <v>6</v>
      </c>
    </row>
    <row r="50" spans="1:21" x14ac:dyDescent="0.3">
      <c r="A50" s="1">
        <v>41753</v>
      </c>
      <c r="B50" s="2">
        <v>0.50157968749999993</v>
      </c>
      <c r="C50" t="s">
        <v>4</v>
      </c>
      <c r="D50" t="s">
        <v>7</v>
      </c>
      <c r="I50">
        <v>68.817031999999998</v>
      </c>
      <c r="R50">
        <v>32.987025000000003</v>
      </c>
      <c r="S50">
        <v>0.15301200000000001</v>
      </c>
      <c r="T50">
        <v>0.31982100000000002</v>
      </c>
      <c r="U50">
        <v>0.31953500000000001</v>
      </c>
    </row>
    <row r="51" spans="1:21" x14ac:dyDescent="0.3">
      <c r="A51" s="1">
        <v>41753</v>
      </c>
      <c r="B51" s="2">
        <v>0.50158120370370374</v>
      </c>
      <c r="C51" t="s">
        <v>4</v>
      </c>
      <c r="D51" t="s">
        <v>5</v>
      </c>
      <c r="E51">
        <v>-0.03</v>
      </c>
      <c r="F51">
        <v>1.407E-3</v>
      </c>
      <c r="G51">
        <v>5.0000000000000001E-3</v>
      </c>
      <c r="H51">
        <v>4.5800000000000002E-4</v>
      </c>
    </row>
    <row r="52" spans="1:21" x14ac:dyDescent="0.3">
      <c r="A52" s="1">
        <v>41753</v>
      </c>
      <c r="B52" s="2">
        <v>0.50158282407407406</v>
      </c>
      <c r="C52" t="s">
        <v>4</v>
      </c>
      <c r="D52" t="s">
        <v>6</v>
      </c>
    </row>
    <row r="53" spans="1:21" x14ac:dyDescent="0.3">
      <c r="A53" s="1">
        <v>41753</v>
      </c>
      <c r="B53" s="2">
        <v>0.50158532407407408</v>
      </c>
      <c r="C53" t="s">
        <v>4</v>
      </c>
      <c r="D53" t="s">
        <v>7</v>
      </c>
      <c r="I53">
        <v>68.821809999999999</v>
      </c>
      <c r="R53">
        <v>32.987202000000003</v>
      </c>
      <c r="S53">
        <v>0.160631</v>
      </c>
      <c r="T53">
        <v>0.27840900000000002</v>
      </c>
      <c r="U53">
        <v>0.320297</v>
      </c>
    </row>
    <row r="54" spans="1:21" x14ac:dyDescent="0.3">
      <c r="A54" s="1">
        <v>41753</v>
      </c>
      <c r="B54" s="2">
        <v>0.50158682870370364</v>
      </c>
      <c r="C54" t="s">
        <v>4</v>
      </c>
      <c r="D54" t="s">
        <v>5</v>
      </c>
      <c r="E54">
        <v>-0.02</v>
      </c>
      <c r="F54">
        <v>1.044E-3</v>
      </c>
      <c r="G54">
        <v>-5.0000000000000001E-3</v>
      </c>
      <c r="H54">
        <v>6.8499999999999995E-4</v>
      </c>
    </row>
    <row r="55" spans="1:21" x14ac:dyDescent="0.3">
      <c r="A55" s="1">
        <v>41753</v>
      </c>
      <c r="B55" s="2">
        <v>0.5015884259259259</v>
      </c>
      <c r="C55" t="s">
        <v>4</v>
      </c>
      <c r="D55" t="s">
        <v>6</v>
      </c>
    </row>
    <row r="56" spans="1:21" x14ac:dyDescent="0.3">
      <c r="A56" s="1">
        <v>41753</v>
      </c>
      <c r="B56" s="2">
        <v>0.50159091435185188</v>
      </c>
      <c r="C56" t="s">
        <v>4</v>
      </c>
      <c r="D56" t="s">
        <v>7</v>
      </c>
      <c r="I56">
        <v>68.821376000000001</v>
      </c>
      <c r="R56">
        <v>32.985962000000001</v>
      </c>
      <c r="S56">
        <v>0.15239800000000001</v>
      </c>
      <c r="T56">
        <v>0.33110200000000001</v>
      </c>
      <c r="U56">
        <v>0.31982100000000002</v>
      </c>
    </row>
    <row r="57" spans="1:21" x14ac:dyDescent="0.3">
      <c r="A57" s="1">
        <v>41753</v>
      </c>
      <c r="B57" s="2">
        <v>0.50159251157407414</v>
      </c>
      <c r="C57" t="s">
        <v>4</v>
      </c>
      <c r="D57" t="s">
        <v>5</v>
      </c>
      <c r="E57">
        <v>-0.04</v>
      </c>
      <c r="F57">
        <v>1.27E-4</v>
      </c>
      <c r="G57">
        <v>0.01</v>
      </c>
      <c r="H57">
        <v>5.7799999999999995E-4</v>
      </c>
    </row>
    <row r="58" spans="1:21" x14ac:dyDescent="0.3">
      <c r="A58" s="1">
        <v>41753</v>
      </c>
      <c r="B58" s="2">
        <v>0.50159409722222226</v>
      </c>
      <c r="C58" t="s">
        <v>4</v>
      </c>
      <c r="D58" t="s">
        <v>6</v>
      </c>
    </row>
    <row r="59" spans="1:21" x14ac:dyDescent="0.3">
      <c r="A59" s="1">
        <v>41753</v>
      </c>
      <c r="B59" s="2">
        <v>0.5015965740740741</v>
      </c>
      <c r="C59" t="s">
        <v>4</v>
      </c>
      <c r="D59" t="s">
        <v>7</v>
      </c>
      <c r="I59">
        <v>68.824415999999999</v>
      </c>
      <c r="R59">
        <v>32.987734000000003</v>
      </c>
      <c r="S59">
        <v>0.15301200000000001</v>
      </c>
      <c r="T59">
        <v>0.28107399999999999</v>
      </c>
      <c r="U59">
        <v>0.32153399999999999</v>
      </c>
    </row>
    <row r="60" spans="1:21" x14ac:dyDescent="0.3">
      <c r="A60" s="1">
        <v>41753</v>
      </c>
      <c r="B60" s="2">
        <v>0.50159814814814818</v>
      </c>
      <c r="C60" t="s">
        <v>4</v>
      </c>
      <c r="D60" t="s">
        <v>5</v>
      </c>
      <c r="E60">
        <v>-0.02</v>
      </c>
      <c r="F60">
        <v>-4.5100000000000001E-4</v>
      </c>
      <c r="G60">
        <v>-0.01</v>
      </c>
      <c r="H60">
        <v>2.4800000000000001E-4</v>
      </c>
    </row>
    <row r="61" spans="1:21" x14ac:dyDescent="0.3">
      <c r="A61" s="1">
        <v>41753</v>
      </c>
      <c r="B61" s="2">
        <v>0.50159975694444447</v>
      </c>
      <c r="C61" t="s">
        <v>4</v>
      </c>
      <c r="D61" t="s">
        <v>6</v>
      </c>
    </row>
    <row r="62" spans="1:21" x14ac:dyDescent="0.3">
      <c r="A62" s="1">
        <v>41753</v>
      </c>
      <c r="B62" s="2">
        <v>0.50160236111111112</v>
      </c>
      <c r="C62" t="s">
        <v>4</v>
      </c>
      <c r="D62" t="s">
        <v>7</v>
      </c>
      <c r="I62">
        <v>68.824415999999999</v>
      </c>
      <c r="R62">
        <v>32.978167999999997</v>
      </c>
      <c r="S62">
        <v>0.152947</v>
      </c>
      <c r="T62">
        <v>0.26393800000000001</v>
      </c>
      <c r="U62">
        <v>0.319297</v>
      </c>
    </row>
    <row r="63" spans="1:21" x14ac:dyDescent="0.3">
      <c r="A63" s="1">
        <v>41753</v>
      </c>
      <c r="B63" s="2">
        <v>0.50160386574074078</v>
      </c>
      <c r="C63" t="s">
        <v>4</v>
      </c>
      <c r="D63" t="s">
        <v>5</v>
      </c>
      <c r="E63">
        <v>-0.03</v>
      </c>
      <c r="F63">
        <v>1.8E-5</v>
      </c>
      <c r="G63">
        <v>5.0000000000000001E-3</v>
      </c>
      <c r="H63">
        <v>-6.2000000000000003E-5</v>
      </c>
    </row>
    <row r="64" spans="1:21" x14ac:dyDescent="0.3">
      <c r="A64" s="1">
        <v>41753</v>
      </c>
      <c r="B64" s="2">
        <v>0.50160546296296293</v>
      </c>
      <c r="C64" t="s">
        <v>4</v>
      </c>
      <c r="D64" t="s">
        <v>6</v>
      </c>
    </row>
    <row r="65" spans="1:21" x14ac:dyDescent="0.3">
      <c r="A65" s="1">
        <v>41753</v>
      </c>
      <c r="B65" s="2">
        <v>0.50160802083333333</v>
      </c>
      <c r="C65" t="s">
        <v>4</v>
      </c>
      <c r="D65" t="s">
        <v>7</v>
      </c>
      <c r="I65">
        <v>68.817465999999996</v>
      </c>
      <c r="R65">
        <v>32.985430999999998</v>
      </c>
      <c r="S65">
        <v>0.13838700000000001</v>
      </c>
      <c r="T65">
        <v>0.29173700000000002</v>
      </c>
      <c r="U65">
        <v>0.31872600000000001</v>
      </c>
    </row>
    <row r="66" spans="1:21" x14ac:dyDescent="0.3">
      <c r="A66" s="1">
        <v>41753</v>
      </c>
      <c r="B66" s="2">
        <v>0.50149210648148146</v>
      </c>
      <c r="C66" t="s">
        <v>0</v>
      </c>
      <c r="D66" t="s">
        <v>9</v>
      </c>
    </row>
    <row r="67" spans="1:21" x14ac:dyDescent="0.3">
      <c r="A67" s="1">
        <v>41753</v>
      </c>
      <c r="B67" s="2">
        <v>0.50149273148148155</v>
      </c>
      <c r="C67" t="s">
        <v>0</v>
      </c>
      <c r="D67" t="s">
        <v>10</v>
      </c>
    </row>
    <row r="68" spans="1:21" x14ac:dyDescent="0.3">
      <c r="A68" s="1">
        <v>41753</v>
      </c>
      <c r="B68" s="2">
        <v>0.50149331018518517</v>
      </c>
      <c r="C68" t="s">
        <v>0</v>
      </c>
      <c r="D68" t="s">
        <v>11</v>
      </c>
    </row>
    <row r="69" spans="1:21" x14ac:dyDescent="0.3">
      <c r="A69" s="1">
        <v>41753</v>
      </c>
      <c r="B69" s="2">
        <v>0.50161106481481477</v>
      </c>
      <c r="C69" t="s">
        <v>4</v>
      </c>
      <c r="D69" t="s">
        <v>5</v>
      </c>
      <c r="E69">
        <v>-1.0900000000000001</v>
      </c>
      <c r="F69">
        <v>4.8242E-2</v>
      </c>
      <c r="G69">
        <v>0.53</v>
      </c>
      <c r="H69">
        <v>1.9849999999999998E-3</v>
      </c>
    </row>
    <row r="70" spans="1:21" x14ac:dyDescent="0.3">
      <c r="A70" s="1">
        <v>41753</v>
      </c>
      <c r="B70" s="2">
        <v>0.5016128125</v>
      </c>
      <c r="C70" t="s">
        <v>4</v>
      </c>
      <c r="D70" t="s">
        <v>6</v>
      </c>
    </row>
    <row r="71" spans="1:21" x14ac:dyDescent="0.3">
      <c r="A71" s="1">
        <v>41753</v>
      </c>
      <c r="B71" s="2">
        <v>0.50161535879629626</v>
      </c>
      <c r="C71" t="s">
        <v>4</v>
      </c>
      <c r="D71" t="s">
        <v>7</v>
      </c>
      <c r="I71">
        <v>68.815729000000005</v>
      </c>
      <c r="R71">
        <v>32.981001999999997</v>
      </c>
      <c r="S71">
        <v>0.14577999999999999</v>
      </c>
      <c r="T71">
        <v>0.26674700000000001</v>
      </c>
      <c r="U71">
        <v>0.32234299999999999</v>
      </c>
    </row>
    <row r="72" spans="1:21" x14ac:dyDescent="0.3">
      <c r="A72" s="1">
        <v>41753</v>
      </c>
      <c r="B72" s="2">
        <v>0.50161716435185189</v>
      </c>
      <c r="C72" t="s">
        <v>4</v>
      </c>
      <c r="D72" t="s">
        <v>5</v>
      </c>
      <c r="E72">
        <v>0.38</v>
      </c>
      <c r="F72">
        <v>6.2007E-2</v>
      </c>
      <c r="G72">
        <v>-0.73499999999999999</v>
      </c>
      <c r="H72">
        <v>6.2979999999999998E-3</v>
      </c>
    </row>
    <row r="73" spans="1:21" x14ac:dyDescent="0.3">
      <c r="A73" s="1">
        <v>41753</v>
      </c>
      <c r="B73" s="2">
        <v>0.50161875</v>
      </c>
      <c r="C73" t="s">
        <v>4</v>
      </c>
      <c r="D73" t="s">
        <v>6</v>
      </c>
    </row>
    <row r="74" spans="1:21" x14ac:dyDescent="0.3">
      <c r="A74" s="1">
        <v>41753</v>
      </c>
      <c r="B74" s="2">
        <v>0.5016213078703704</v>
      </c>
      <c r="C74" t="s">
        <v>4</v>
      </c>
      <c r="D74" t="s">
        <v>7</v>
      </c>
      <c r="I74">
        <v>68.818335000000005</v>
      </c>
      <c r="R74">
        <v>32.985075999999999</v>
      </c>
      <c r="S74">
        <v>0.15565899999999999</v>
      </c>
      <c r="T74">
        <v>0.27136399999999999</v>
      </c>
      <c r="U74">
        <v>0.31991599999999998</v>
      </c>
    </row>
    <row r="75" spans="1:21" x14ac:dyDescent="0.3">
      <c r="A75" s="1">
        <v>41753</v>
      </c>
      <c r="B75" s="2">
        <v>0.50162281250000007</v>
      </c>
      <c r="C75" t="s">
        <v>4</v>
      </c>
      <c r="D75" t="s">
        <v>5</v>
      </c>
      <c r="E75">
        <v>0.04</v>
      </c>
      <c r="F75">
        <v>1.5710999999999999E-2</v>
      </c>
      <c r="G75">
        <v>0.17</v>
      </c>
      <c r="H75">
        <v>7.6280000000000002E-3</v>
      </c>
    </row>
    <row r="76" spans="1:21" x14ac:dyDescent="0.3">
      <c r="A76" s="1">
        <v>41753</v>
      </c>
      <c r="B76" s="2">
        <v>0.50162445601851846</v>
      </c>
      <c r="C76" t="s">
        <v>4</v>
      </c>
      <c r="D76" t="s">
        <v>6</v>
      </c>
    </row>
    <row r="77" spans="1:21" x14ac:dyDescent="0.3">
      <c r="A77" s="1">
        <v>41753</v>
      </c>
      <c r="B77" s="2">
        <v>0.50162700231481483</v>
      </c>
      <c r="C77" t="s">
        <v>4</v>
      </c>
      <c r="D77" t="s">
        <v>7</v>
      </c>
      <c r="I77">
        <v>68.822678999999994</v>
      </c>
      <c r="R77">
        <v>32.973207000000002</v>
      </c>
      <c r="S77">
        <v>0.163794</v>
      </c>
      <c r="T77">
        <v>0.26998299999999997</v>
      </c>
      <c r="U77">
        <v>0.31872600000000001</v>
      </c>
    </row>
    <row r="78" spans="1:21" x14ac:dyDescent="0.3">
      <c r="A78" s="1">
        <v>41753</v>
      </c>
      <c r="B78" s="2">
        <v>0.50163983796296296</v>
      </c>
      <c r="C78" t="s">
        <v>4</v>
      </c>
      <c r="D78" t="s">
        <v>1</v>
      </c>
    </row>
    <row r="79" spans="1:21" x14ac:dyDescent="0.3">
      <c r="A79" s="1">
        <v>41753</v>
      </c>
      <c r="B79" s="2">
        <v>0.50165253472222215</v>
      </c>
      <c r="C79" t="s">
        <v>4</v>
      </c>
      <c r="D79" t="s">
        <v>5</v>
      </c>
      <c r="E79">
        <v>-0.02</v>
      </c>
      <c r="F79">
        <v>-2.4676E-2</v>
      </c>
      <c r="G79">
        <v>0.03</v>
      </c>
      <c r="H79">
        <v>3.0130000000000001E-3</v>
      </c>
    </row>
    <row r="80" spans="1:21" x14ac:dyDescent="0.3">
      <c r="A80" s="1">
        <v>41753</v>
      </c>
      <c r="B80" s="2">
        <v>0.50165391203703702</v>
      </c>
      <c r="C80" t="s">
        <v>4</v>
      </c>
      <c r="D80" t="s">
        <v>12</v>
      </c>
    </row>
    <row r="81" spans="1:21" x14ac:dyDescent="0.3">
      <c r="A81" s="1">
        <v>41753</v>
      </c>
      <c r="B81" s="2">
        <v>0.50165643518518521</v>
      </c>
      <c r="C81" t="s">
        <v>4</v>
      </c>
      <c r="D81" t="s">
        <v>7</v>
      </c>
      <c r="I81">
        <v>68.704100999999994</v>
      </c>
      <c r="R81">
        <v>32.814836999999997</v>
      </c>
      <c r="S81">
        <v>0.69144799999999995</v>
      </c>
      <c r="T81">
        <v>0.31629800000000002</v>
      </c>
      <c r="U81">
        <v>0.32272400000000001</v>
      </c>
    </row>
    <row r="82" spans="1:21" x14ac:dyDescent="0.3">
      <c r="A82" s="1">
        <v>41753</v>
      </c>
      <c r="B82" s="2">
        <v>0.50170423611111115</v>
      </c>
      <c r="C82" t="s">
        <v>4</v>
      </c>
      <c r="D82" t="s">
        <v>5</v>
      </c>
      <c r="E82">
        <v>-0.03</v>
      </c>
      <c r="F82">
        <v>-5.3316000000000002E-2</v>
      </c>
      <c r="G82">
        <v>5.0000000000000001E-3</v>
      </c>
      <c r="H82">
        <v>-5.7780000000000001E-3</v>
      </c>
    </row>
    <row r="83" spans="1:21" x14ac:dyDescent="0.3">
      <c r="A83" s="1">
        <v>41753</v>
      </c>
      <c r="B83" s="2">
        <v>0.50170562499999993</v>
      </c>
      <c r="C83" t="s">
        <v>4</v>
      </c>
      <c r="D83" t="s">
        <v>12</v>
      </c>
    </row>
    <row r="84" spans="1:21" x14ac:dyDescent="0.3">
      <c r="A84" s="1">
        <v>41753</v>
      </c>
      <c r="B84" s="2">
        <v>0.50170810185185188</v>
      </c>
      <c r="C84" t="s">
        <v>4</v>
      </c>
      <c r="D84" t="s">
        <v>7</v>
      </c>
      <c r="I84">
        <v>68.090363999999994</v>
      </c>
      <c r="R84">
        <v>32.829717000000002</v>
      </c>
      <c r="S84">
        <v>0.90255399999999997</v>
      </c>
      <c r="T84">
        <v>0.27012599999999998</v>
      </c>
      <c r="U84">
        <v>0.32467600000000002</v>
      </c>
    </row>
    <row r="85" spans="1:21" x14ac:dyDescent="0.3">
      <c r="A85" s="1">
        <v>41753</v>
      </c>
      <c r="B85" s="2">
        <v>0.50175590277777771</v>
      </c>
      <c r="C85" t="s">
        <v>4</v>
      </c>
      <c r="D85" t="s">
        <v>5</v>
      </c>
      <c r="E85">
        <v>-0.03</v>
      </c>
      <c r="F85">
        <v>-6.1440000000000002E-2</v>
      </c>
      <c r="G85">
        <v>0</v>
      </c>
      <c r="H85">
        <v>-1.4522E-2</v>
      </c>
    </row>
    <row r="86" spans="1:21" x14ac:dyDescent="0.3">
      <c r="A86" s="1">
        <v>41753</v>
      </c>
      <c r="B86" s="2">
        <v>0.50175732638888892</v>
      </c>
      <c r="C86" t="s">
        <v>4</v>
      </c>
      <c r="D86" t="s">
        <v>12</v>
      </c>
    </row>
    <row r="87" spans="1:21" x14ac:dyDescent="0.3">
      <c r="A87" s="1">
        <v>41753</v>
      </c>
      <c r="B87" s="2">
        <v>0.50175988425925933</v>
      </c>
      <c r="C87" t="s">
        <v>4</v>
      </c>
      <c r="D87" t="s">
        <v>7</v>
      </c>
      <c r="I87">
        <v>67.481406000000007</v>
      </c>
      <c r="R87">
        <v>32.857706999999998</v>
      </c>
      <c r="S87">
        <v>0.57099500000000003</v>
      </c>
      <c r="T87">
        <v>0.32615100000000002</v>
      </c>
      <c r="U87">
        <v>0.32367600000000002</v>
      </c>
    </row>
    <row r="88" spans="1:21" x14ac:dyDescent="0.3">
      <c r="A88" s="1">
        <v>41753</v>
      </c>
      <c r="B88" s="2">
        <v>0.50179611111111111</v>
      </c>
      <c r="C88" t="s">
        <v>4</v>
      </c>
      <c r="D88" t="s">
        <v>5</v>
      </c>
      <c r="E88">
        <v>-0.03</v>
      </c>
      <c r="F88">
        <v>-1.3483999999999999E-2</v>
      </c>
      <c r="G88">
        <v>0</v>
      </c>
      <c r="H88">
        <v>-1.5362000000000001E-2</v>
      </c>
    </row>
    <row r="89" spans="1:21" x14ac:dyDescent="0.3">
      <c r="A89" s="1">
        <v>41753</v>
      </c>
      <c r="B89" s="2">
        <v>0.50179750000000001</v>
      </c>
      <c r="C89" t="s">
        <v>4</v>
      </c>
      <c r="D89" t="s">
        <v>12</v>
      </c>
    </row>
    <row r="90" spans="1:21" x14ac:dyDescent="0.3">
      <c r="A90" s="1">
        <v>41753</v>
      </c>
      <c r="B90" s="2">
        <v>0.5018000231481482</v>
      </c>
      <c r="C90" t="s">
        <v>4</v>
      </c>
      <c r="D90" t="s">
        <v>7</v>
      </c>
      <c r="I90">
        <v>67.010136000000003</v>
      </c>
      <c r="R90">
        <v>32.818026000000003</v>
      </c>
      <c r="S90">
        <v>0.62723399999999996</v>
      </c>
      <c r="T90">
        <v>0.31272800000000001</v>
      </c>
      <c r="U90">
        <v>0.32229600000000003</v>
      </c>
    </row>
    <row r="91" spans="1:21" x14ac:dyDescent="0.3">
      <c r="A91" s="1">
        <v>41753</v>
      </c>
      <c r="B91" s="2">
        <v>0.50184782407407413</v>
      </c>
      <c r="C91" t="s">
        <v>4</v>
      </c>
      <c r="D91" t="s">
        <v>5</v>
      </c>
      <c r="E91">
        <v>0</v>
      </c>
      <c r="F91">
        <v>2.2898000000000002E-2</v>
      </c>
      <c r="G91">
        <v>-1.4999999999999999E-2</v>
      </c>
      <c r="H91">
        <v>-5.6969999999999998E-3</v>
      </c>
    </row>
    <row r="92" spans="1:21" x14ac:dyDescent="0.3">
      <c r="A92" s="1">
        <v>41753</v>
      </c>
      <c r="B92" s="2">
        <v>0.50184920138888889</v>
      </c>
      <c r="C92" t="s">
        <v>4</v>
      </c>
      <c r="D92" t="s">
        <v>12</v>
      </c>
    </row>
    <row r="93" spans="1:21" x14ac:dyDescent="0.3">
      <c r="A93" s="1">
        <v>41753</v>
      </c>
      <c r="B93" s="2">
        <v>0.50185174768518526</v>
      </c>
      <c r="C93" t="s">
        <v>4</v>
      </c>
      <c r="D93" t="s">
        <v>7</v>
      </c>
      <c r="I93">
        <v>66.413338999999993</v>
      </c>
      <c r="R93">
        <v>32.846369000000003</v>
      </c>
      <c r="S93">
        <v>0.77025399999999999</v>
      </c>
      <c r="T93">
        <v>0.31639299999999998</v>
      </c>
      <c r="U93">
        <v>0.32315300000000002</v>
      </c>
    </row>
    <row r="94" spans="1:21" x14ac:dyDescent="0.3">
      <c r="A94" s="1">
        <v>41753</v>
      </c>
      <c r="B94" s="2">
        <v>0.50188797453703704</v>
      </c>
      <c r="C94" t="s">
        <v>4</v>
      </c>
      <c r="D94" t="s">
        <v>5</v>
      </c>
      <c r="E94">
        <v>0.03</v>
      </c>
      <c r="F94">
        <v>-1.062E-3</v>
      </c>
      <c r="G94">
        <v>-1.4999999999999999E-2</v>
      </c>
      <c r="H94">
        <v>4.712E-3</v>
      </c>
    </row>
    <row r="95" spans="1:21" x14ac:dyDescent="0.3">
      <c r="A95" s="1">
        <v>41753</v>
      </c>
      <c r="B95" s="2">
        <v>0.50188939814814815</v>
      </c>
      <c r="C95" t="s">
        <v>4</v>
      </c>
      <c r="D95" t="s">
        <v>12</v>
      </c>
    </row>
    <row r="96" spans="1:21" x14ac:dyDescent="0.3">
      <c r="A96" s="1">
        <v>41753</v>
      </c>
      <c r="B96" s="2">
        <v>0.50189187499999999</v>
      </c>
      <c r="C96" t="s">
        <v>4</v>
      </c>
      <c r="D96" t="s">
        <v>7</v>
      </c>
      <c r="I96">
        <v>65.932947999999996</v>
      </c>
      <c r="R96">
        <v>32.829717000000002</v>
      </c>
      <c r="S96">
        <v>0.59020399999999995</v>
      </c>
      <c r="T96">
        <v>0.29468800000000001</v>
      </c>
      <c r="U96">
        <v>0.32272400000000001</v>
      </c>
    </row>
    <row r="97" spans="1:21" x14ac:dyDescent="0.3">
      <c r="A97" s="1">
        <v>41753</v>
      </c>
      <c r="B97" s="2">
        <v>0.50193967592592592</v>
      </c>
      <c r="C97" t="s">
        <v>4</v>
      </c>
      <c r="D97" t="s">
        <v>5</v>
      </c>
      <c r="E97">
        <v>-0.02</v>
      </c>
      <c r="F97">
        <v>-5.947E-3</v>
      </c>
      <c r="G97">
        <v>2.5000000000000001E-2</v>
      </c>
      <c r="H97">
        <v>8.7550000000000006E-3</v>
      </c>
    </row>
    <row r="98" spans="1:21" x14ac:dyDescent="0.3">
      <c r="A98" s="1">
        <v>41753</v>
      </c>
      <c r="B98" s="2">
        <v>0.50194104166666664</v>
      </c>
      <c r="C98" t="s">
        <v>4</v>
      </c>
      <c r="D98" t="s">
        <v>12</v>
      </c>
    </row>
    <row r="99" spans="1:21" x14ac:dyDescent="0.3">
      <c r="A99" s="1">
        <v>41753</v>
      </c>
      <c r="B99" s="2">
        <v>0.50194357638888887</v>
      </c>
      <c r="C99" t="s">
        <v>4</v>
      </c>
      <c r="D99" t="s">
        <v>7</v>
      </c>
      <c r="I99">
        <v>65.332241999999994</v>
      </c>
      <c r="R99">
        <v>32.848495</v>
      </c>
      <c r="S99">
        <v>0.57325499999999996</v>
      </c>
      <c r="T99">
        <v>0.28849999999999998</v>
      </c>
      <c r="U99">
        <v>0.32234299999999999</v>
      </c>
    </row>
    <row r="100" spans="1:21" x14ac:dyDescent="0.3">
      <c r="A100" s="1">
        <v>41753</v>
      </c>
      <c r="B100" s="2">
        <v>0.50197986111111115</v>
      </c>
      <c r="C100" t="s">
        <v>4</v>
      </c>
      <c r="D100" t="s">
        <v>5</v>
      </c>
      <c r="E100">
        <v>-0.04</v>
      </c>
      <c r="F100">
        <v>-3.1210000000000001E-3</v>
      </c>
      <c r="G100">
        <v>0.01</v>
      </c>
      <c r="H100">
        <v>7.045E-3</v>
      </c>
    </row>
    <row r="101" spans="1:21" x14ac:dyDescent="0.3">
      <c r="A101" s="1">
        <v>41753</v>
      </c>
      <c r="B101" s="2">
        <v>0.5019812384259259</v>
      </c>
      <c r="C101" t="s">
        <v>4</v>
      </c>
      <c r="D101" t="s">
        <v>12</v>
      </c>
    </row>
    <row r="102" spans="1:21" x14ac:dyDescent="0.3">
      <c r="A102" s="1">
        <v>41753</v>
      </c>
      <c r="B102" s="2">
        <v>0.50198371527777774</v>
      </c>
      <c r="C102" t="s">
        <v>4</v>
      </c>
      <c r="D102" t="s">
        <v>7</v>
      </c>
      <c r="I102">
        <v>64.839254999999994</v>
      </c>
      <c r="R102">
        <v>32.845661</v>
      </c>
      <c r="S102">
        <v>0.59046299999999996</v>
      </c>
      <c r="T102">
        <v>0.28735699999999997</v>
      </c>
      <c r="U102">
        <v>0.32253399999999999</v>
      </c>
    </row>
    <row r="103" spans="1:21" x14ac:dyDescent="0.3">
      <c r="A103" s="1">
        <v>41753</v>
      </c>
      <c r="B103" s="2">
        <v>0.50203151620370368</v>
      </c>
      <c r="C103" t="s">
        <v>4</v>
      </c>
      <c r="D103" t="s">
        <v>5</v>
      </c>
      <c r="E103">
        <v>-0.04</v>
      </c>
      <c r="F103">
        <v>2.1459999999999999E-3</v>
      </c>
      <c r="G103">
        <v>0</v>
      </c>
      <c r="H103">
        <v>2.2980000000000001E-3</v>
      </c>
    </row>
    <row r="104" spans="1:21" x14ac:dyDescent="0.3">
      <c r="A104" s="1">
        <v>41753</v>
      </c>
      <c r="B104" s="2">
        <v>0.50203292824074075</v>
      </c>
      <c r="C104" t="s">
        <v>4</v>
      </c>
      <c r="D104" t="s">
        <v>12</v>
      </c>
    </row>
    <row r="105" spans="1:21" x14ac:dyDescent="0.3">
      <c r="A105" s="1">
        <v>41753</v>
      </c>
      <c r="B105" s="2">
        <v>0.50203541666666662</v>
      </c>
      <c r="C105" t="s">
        <v>4</v>
      </c>
      <c r="D105" t="s">
        <v>7</v>
      </c>
      <c r="I105">
        <v>64.230295999999996</v>
      </c>
      <c r="R105">
        <v>32.838220999999997</v>
      </c>
      <c r="S105">
        <v>0.57751699999999995</v>
      </c>
      <c r="T105">
        <v>0.30173299999999997</v>
      </c>
      <c r="U105">
        <v>0.32524700000000001</v>
      </c>
    </row>
    <row r="106" spans="1:21" x14ac:dyDescent="0.3">
      <c r="A106" s="1">
        <v>41753</v>
      </c>
      <c r="B106" s="2">
        <v>0.50207166666666669</v>
      </c>
      <c r="C106" t="s">
        <v>4</v>
      </c>
      <c r="D106" t="s">
        <v>5</v>
      </c>
      <c r="E106">
        <v>-0.03</v>
      </c>
      <c r="F106">
        <v>6.3099999999999996E-3</v>
      </c>
      <c r="G106">
        <v>-5.0000000000000001E-3</v>
      </c>
      <c r="H106">
        <v>-7.7399999999999995E-4</v>
      </c>
    </row>
    <row r="107" spans="1:21" x14ac:dyDescent="0.3">
      <c r="A107" s="1">
        <v>41753</v>
      </c>
      <c r="B107" s="2">
        <v>0.50207305555555559</v>
      </c>
      <c r="C107" t="s">
        <v>4</v>
      </c>
      <c r="D107" t="s">
        <v>12</v>
      </c>
    </row>
    <row r="108" spans="1:21" x14ac:dyDescent="0.3">
      <c r="A108" s="1">
        <v>41753</v>
      </c>
      <c r="B108" s="2">
        <v>0.50207557870370367</v>
      </c>
      <c r="C108" t="s">
        <v>4</v>
      </c>
      <c r="D108" t="s">
        <v>7</v>
      </c>
      <c r="I108">
        <v>63.741218000000003</v>
      </c>
      <c r="R108">
        <v>32.827769000000004</v>
      </c>
      <c r="S108">
        <v>0.59750099999999995</v>
      </c>
      <c r="T108">
        <v>0.31544100000000003</v>
      </c>
      <c r="U108">
        <v>0.324961</v>
      </c>
    </row>
    <row r="109" spans="1:21" x14ac:dyDescent="0.3">
      <c r="A109" s="1">
        <v>41753</v>
      </c>
      <c r="B109" s="2">
        <v>0.50212337962962961</v>
      </c>
      <c r="C109" t="s">
        <v>4</v>
      </c>
      <c r="D109" t="s">
        <v>5</v>
      </c>
      <c r="E109">
        <v>-0.03</v>
      </c>
      <c r="F109">
        <v>6.8310000000000003E-3</v>
      </c>
      <c r="G109">
        <v>0</v>
      </c>
      <c r="H109">
        <v>2.13E-4</v>
      </c>
    </row>
    <row r="110" spans="1:21" x14ac:dyDescent="0.3">
      <c r="A110" s="1">
        <v>41753</v>
      </c>
      <c r="B110" s="2">
        <v>0.50212474537037044</v>
      </c>
      <c r="C110" t="s">
        <v>4</v>
      </c>
      <c r="D110" t="s">
        <v>12</v>
      </c>
    </row>
    <row r="111" spans="1:21" x14ac:dyDescent="0.3">
      <c r="A111" s="1">
        <v>41753</v>
      </c>
      <c r="B111" s="2">
        <v>0.50212723379629631</v>
      </c>
      <c r="C111" t="s">
        <v>4</v>
      </c>
      <c r="D111" t="s">
        <v>7</v>
      </c>
      <c r="I111">
        <v>63.123137999999997</v>
      </c>
      <c r="R111">
        <v>32.864438999999997</v>
      </c>
      <c r="S111">
        <v>0.70420000000000005</v>
      </c>
      <c r="T111">
        <v>0.30768299999999998</v>
      </c>
      <c r="U111">
        <v>0.324152</v>
      </c>
    </row>
    <row r="112" spans="1:21" x14ac:dyDescent="0.3">
      <c r="A112" s="1">
        <v>41753</v>
      </c>
      <c r="B112" s="2">
        <v>0.50216343750000003</v>
      </c>
      <c r="C112" t="s">
        <v>4</v>
      </c>
      <c r="D112" t="s">
        <v>5</v>
      </c>
      <c r="E112">
        <v>-0.03</v>
      </c>
      <c r="F112">
        <v>2.993E-3</v>
      </c>
      <c r="G112">
        <v>0</v>
      </c>
      <c r="H112">
        <v>1.5920000000000001E-3</v>
      </c>
    </row>
    <row r="113" spans="1:21" x14ac:dyDescent="0.3">
      <c r="A113" s="1">
        <v>41753</v>
      </c>
      <c r="B113" s="2">
        <v>0.50216484953703711</v>
      </c>
      <c r="C113" t="s">
        <v>4</v>
      </c>
      <c r="D113" t="s">
        <v>12</v>
      </c>
    </row>
    <row r="114" spans="1:21" x14ac:dyDescent="0.3">
      <c r="A114" s="1">
        <v>41753</v>
      </c>
      <c r="B114" s="2">
        <v>0.50216733796296298</v>
      </c>
      <c r="C114" t="s">
        <v>4</v>
      </c>
      <c r="D114" t="s">
        <v>7</v>
      </c>
      <c r="I114">
        <v>62.637535</v>
      </c>
      <c r="R114">
        <v>32.847254999999997</v>
      </c>
      <c r="S114">
        <v>0.55804900000000002</v>
      </c>
      <c r="T114">
        <v>0.27088800000000002</v>
      </c>
      <c r="U114">
        <v>0.323629</v>
      </c>
    </row>
    <row r="115" spans="1:21" x14ac:dyDescent="0.3">
      <c r="A115" s="1">
        <v>41753</v>
      </c>
      <c r="B115" s="2">
        <v>0.50221512731481488</v>
      </c>
      <c r="C115" t="s">
        <v>4</v>
      </c>
      <c r="D115" t="s">
        <v>5</v>
      </c>
      <c r="E115">
        <v>-0.02</v>
      </c>
      <c r="F115">
        <v>-1.2260000000000001E-3</v>
      </c>
      <c r="G115">
        <v>-5.0000000000000001E-3</v>
      </c>
      <c r="H115">
        <v>8.9499999999999996E-4</v>
      </c>
    </row>
    <row r="116" spans="1:21" x14ac:dyDescent="0.3">
      <c r="A116" s="1">
        <v>41753</v>
      </c>
      <c r="B116" s="2">
        <v>0.50221651620370367</v>
      </c>
      <c r="C116" t="s">
        <v>4</v>
      </c>
      <c r="D116" t="s">
        <v>12</v>
      </c>
    </row>
    <row r="117" spans="1:21" x14ac:dyDescent="0.3">
      <c r="A117" s="1">
        <v>41753</v>
      </c>
      <c r="B117" s="2">
        <v>0.50221900462962965</v>
      </c>
      <c r="C117" t="s">
        <v>4</v>
      </c>
      <c r="D117" t="s">
        <v>7</v>
      </c>
      <c r="I117">
        <v>62.022061000000001</v>
      </c>
      <c r="R117">
        <v>32.830249000000002</v>
      </c>
      <c r="S117">
        <v>0.75908299999999995</v>
      </c>
      <c r="T117">
        <v>0.28707199999999999</v>
      </c>
      <c r="U117">
        <v>0.32462800000000003</v>
      </c>
    </row>
    <row r="118" spans="1:21" x14ac:dyDescent="0.3">
      <c r="A118" s="1">
        <v>41753</v>
      </c>
      <c r="B118" s="2">
        <v>0.50225525462962961</v>
      </c>
      <c r="C118" t="s">
        <v>4</v>
      </c>
      <c r="D118" t="s">
        <v>5</v>
      </c>
      <c r="E118">
        <v>-0.01</v>
      </c>
      <c r="F118">
        <v>-2.8660000000000001E-3</v>
      </c>
      <c r="G118">
        <v>-5.0000000000000001E-3</v>
      </c>
      <c r="H118">
        <v>-3.9899999999999999E-4</v>
      </c>
    </row>
    <row r="119" spans="1:21" x14ac:dyDescent="0.3">
      <c r="A119" s="1">
        <v>41753</v>
      </c>
      <c r="B119" s="2">
        <v>0.50225664351851851</v>
      </c>
      <c r="C119" t="s">
        <v>4</v>
      </c>
      <c r="D119" t="s">
        <v>12</v>
      </c>
    </row>
    <row r="120" spans="1:21" x14ac:dyDescent="0.3">
      <c r="A120" s="1">
        <v>41753</v>
      </c>
      <c r="B120" s="2">
        <v>0.50225913194444438</v>
      </c>
      <c r="C120" t="s">
        <v>4</v>
      </c>
      <c r="D120" t="s">
        <v>7</v>
      </c>
      <c r="I120">
        <v>61.538629</v>
      </c>
      <c r="R120">
        <v>32.82582</v>
      </c>
      <c r="S120">
        <v>0.61231899999999995</v>
      </c>
      <c r="T120">
        <v>0.29668699999999998</v>
      </c>
      <c r="U120">
        <v>0.32543699999999998</v>
      </c>
    </row>
    <row r="121" spans="1:21" x14ac:dyDescent="0.3">
      <c r="A121" s="1">
        <v>41753</v>
      </c>
      <c r="B121" s="2">
        <v>0.50230692129629628</v>
      </c>
      <c r="C121" t="s">
        <v>4</v>
      </c>
      <c r="D121" t="s">
        <v>5</v>
      </c>
      <c r="E121">
        <v>0</v>
      </c>
      <c r="F121">
        <v>-3.7859999999999999E-3</v>
      </c>
      <c r="G121">
        <v>-5.0000000000000001E-3</v>
      </c>
      <c r="H121">
        <v>-1.34E-3</v>
      </c>
    </row>
    <row r="122" spans="1:21" x14ac:dyDescent="0.3">
      <c r="A122" s="1">
        <v>41753</v>
      </c>
      <c r="B122" s="2">
        <v>0.50230834490740739</v>
      </c>
      <c r="C122" t="s">
        <v>4</v>
      </c>
      <c r="D122" t="s">
        <v>12</v>
      </c>
    </row>
    <row r="123" spans="1:21" x14ac:dyDescent="0.3">
      <c r="A123" s="1">
        <v>41753</v>
      </c>
      <c r="B123" s="2">
        <v>0.50231083333333337</v>
      </c>
      <c r="C123" t="s">
        <v>4</v>
      </c>
      <c r="D123" t="s">
        <v>7</v>
      </c>
      <c r="I123">
        <v>60.924458000000001</v>
      </c>
      <c r="R123">
        <v>32.848672000000001</v>
      </c>
      <c r="S123">
        <v>0.60747700000000004</v>
      </c>
      <c r="T123">
        <v>0.314442</v>
      </c>
      <c r="U123">
        <v>0.324152</v>
      </c>
    </row>
    <row r="124" spans="1:21" x14ac:dyDescent="0.3">
      <c r="A124" s="1">
        <v>41753</v>
      </c>
      <c r="B124" s="2">
        <v>0.50234703703703698</v>
      </c>
      <c r="C124" t="s">
        <v>4</v>
      </c>
      <c r="D124" t="s">
        <v>5</v>
      </c>
      <c r="E124">
        <v>-0.01</v>
      </c>
      <c r="F124">
        <v>-4.1099999999999999E-3</v>
      </c>
      <c r="G124">
        <v>5.0000000000000001E-3</v>
      </c>
      <c r="H124">
        <v>-1.5479999999999999E-3</v>
      </c>
    </row>
    <row r="125" spans="1:21" x14ac:dyDescent="0.3">
      <c r="A125" s="1">
        <v>41753</v>
      </c>
      <c r="B125" s="2">
        <v>0.50234841435185185</v>
      </c>
      <c r="C125" t="s">
        <v>4</v>
      </c>
      <c r="D125" t="s">
        <v>12</v>
      </c>
    </row>
    <row r="126" spans="1:21" x14ac:dyDescent="0.3">
      <c r="A126" s="1">
        <v>41753</v>
      </c>
      <c r="B126" s="2">
        <v>0.50235090277777783</v>
      </c>
      <c r="C126" t="s">
        <v>4</v>
      </c>
      <c r="D126" t="s">
        <v>7</v>
      </c>
      <c r="I126">
        <v>60.456229</v>
      </c>
      <c r="R126">
        <v>32.800311000000001</v>
      </c>
      <c r="S126">
        <v>0.45257700000000001</v>
      </c>
      <c r="T126">
        <v>0.291879</v>
      </c>
      <c r="U126">
        <v>0.32481900000000002</v>
      </c>
    </row>
    <row r="127" spans="1:21" x14ac:dyDescent="0.3">
      <c r="A127" s="1">
        <v>41753</v>
      </c>
      <c r="B127" s="2">
        <v>0.50239875000000001</v>
      </c>
      <c r="C127" t="s">
        <v>4</v>
      </c>
      <c r="D127" t="s">
        <v>5</v>
      </c>
      <c r="E127">
        <v>-0.02</v>
      </c>
      <c r="F127">
        <v>-2.9020000000000001E-3</v>
      </c>
      <c r="G127">
        <v>5.0000000000000001E-3</v>
      </c>
      <c r="H127">
        <v>-1.096E-3</v>
      </c>
    </row>
    <row r="128" spans="1:21" x14ac:dyDescent="0.3">
      <c r="A128" s="1">
        <v>41753</v>
      </c>
      <c r="B128" s="2">
        <v>0.50240012731481476</v>
      </c>
      <c r="C128" t="s">
        <v>4</v>
      </c>
      <c r="D128" t="s">
        <v>12</v>
      </c>
    </row>
    <row r="129" spans="1:21" x14ac:dyDescent="0.3">
      <c r="A129" s="1">
        <v>41753</v>
      </c>
      <c r="B129" s="2">
        <v>0.50240261574074074</v>
      </c>
      <c r="C129" t="s">
        <v>4</v>
      </c>
      <c r="D129" t="s">
        <v>7</v>
      </c>
      <c r="I129">
        <v>59.846836000000003</v>
      </c>
      <c r="R129">
        <v>32.817670999999997</v>
      </c>
      <c r="S129">
        <v>0.74817100000000003</v>
      </c>
      <c r="T129">
        <v>0.28926099999999999</v>
      </c>
      <c r="U129">
        <v>0.32358100000000001</v>
      </c>
    </row>
    <row r="130" spans="1:21" x14ac:dyDescent="0.3">
      <c r="A130" s="1">
        <v>41753</v>
      </c>
      <c r="B130" s="2">
        <v>0.50245040509259253</v>
      </c>
      <c r="C130" t="s">
        <v>4</v>
      </c>
      <c r="D130" t="s">
        <v>5</v>
      </c>
      <c r="E130">
        <v>-0.02</v>
      </c>
      <c r="F130">
        <v>-4.5100000000000001E-4</v>
      </c>
      <c r="G130">
        <v>0</v>
      </c>
      <c r="H130">
        <v>-3.4000000000000002E-4</v>
      </c>
    </row>
    <row r="131" spans="1:21" x14ac:dyDescent="0.3">
      <c r="A131" s="1">
        <v>41753</v>
      </c>
      <c r="B131" s="2">
        <v>0.50245184027777778</v>
      </c>
      <c r="C131" t="s">
        <v>4</v>
      </c>
      <c r="D131" t="s">
        <v>12</v>
      </c>
    </row>
    <row r="132" spans="1:21" x14ac:dyDescent="0.3">
      <c r="A132" s="1">
        <v>41753</v>
      </c>
      <c r="B132" s="2">
        <v>0.50245439814814818</v>
      </c>
      <c r="C132" t="s">
        <v>4</v>
      </c>
      <c r="D132" t="s">
        <v>7</v>
      </c>
      <c r="I132">
        <v>59.250908000000003</v>
      </c>
      <c r="R132">
        <v>32.846192000000002</v>
      </c>
      <c r="S132">
        <v>0.58042199999999999</v>
      </c>
      <c r="T132">
        <v>0.27669500000000002</v>
      </c>
      <c r="U132">
        <v>0.325152</v>
      </c>
    </row>
    <row r="133" spans="1:21" x14ac:dyDescent="0.3">
      <c r="A133" s="1">
        <v>41753</v>
      </c>
      <c r="B133" s="2">
        <v>0.50249061342592594</v>
      </c>
      <c r="C133" t="s">
        <v>4</v>
      </c>
      <c r="D133" t="s">
        <v>5</v>
      </c>
      <c r="E133">
        <v>-0.03</v>
      </c>
      <c r="F133">
        <v>2.1459999999999999E-3</v>
      </c>
      <c r="G133">
        <v>5.0000000000000001E-3</v>
      </c>
      <c r="H133">
        <v>3.7599999999999998E-4</v>
      </c>
    </row>
    <row r="134" spans="1:21" x14ac:dyDescent="0.3">
      <c r="A134" s="1">
        <v>41753</v>
      </c>
      <c r="B134" s="2">
        <v>0.50249197916666666</v>
      </c>
      <c r="C134" t="s">
        <v>4</v>
      </c>
      <c r="D134" t="s">
        <v>12</v>
      </c>
    </row>
    <row r="135" spans="1:21" x14ac:dyDescent="0.3">
      <c r="A135" s="1">
        <v>41753</v>
      </c>
      <c r="B135" s="2">
        <v>0.5024944560185185</v>
      </c>
      <c r="C135" t="s">
        <v>4</v>
      </c>
      <c r="D135" t="s">
        <v>7</v>
      </c>
      <c r="I135">
        <v>58.784849999999999</v>
      </c>
      <c r="R135">
        <v>32.795527999999997</v>
      </c>
      <c r="S135">
        <v>0.76802599999999999</v>
      </c>
      <c r="T135">
        <v>0.28040799999999999</v>
      </c>
      <c r="U135">
        <v>0.32324799999999998</v>
      </c>
    </row>
    <row r="136" spans="1:21" x14ac:dyDescent="0.3">
      <c r="A136" s="1">
        <v>41753</v>
      </c>
      <c r="B136" s="2">
        <v>0.50254230324074067</v>
      </c>
      <c r="C136" t="s">
        <v>4</v>
      </c>
      <c r="D136" t="s">
        <v>5</v>
      </c>
      <c r="E136">
        <v>0</v>
      </c>
      <c r="F136">
        <v>2.2880000000000001E-3</v>
      </c>
      <c r="G136">
        <v>-1.4999999999999999E-2</v>
      </c>
      <c r="H136">
        <v>8.5300000000000003E-4</v>
      </c>
    </row>
    <row r="137" spans="1:21" x14ac:dyDescent="0.3">
      <c r="A137" s="1">
        <v>41753</v>
      </c>
      <c r="B137" s="2">
        <v>0.50254366898148151</v>
      </c>
      <c r="C137" t="s">
        <v>4</v>
      </c>
      <c r="D137" t="s">
        <v>12</v>
      </c>
    </row>
    <row r="138" spans="1:21" x14ac:dyDescent="0.3">
      <c r="A138" s="1">
        <v>41753</v>
      </c>
      <c r="B138" s="2">
        <v>0.50254621527777776</v>
      </c>
      <c r="C138" t="s">
        <v>4</v>
      </c>
      <c r="D138" t="s">
        <v>7</v>
      </c>
      <c r="I138">
        <v>58.185012999999998</v>
      </c>
      <c r="R138">
        <v>32.870106999999997</v>
      </c>
      <c r="S138">
        <v>0.73299800000000004</v>
      </c>
      <c r="T138">
        <v>0.300209</v>
      </c>
      <c r="U138">
        <v>0.324152</v>
      </c>
    </row>
    <row r="139" spans="1:21" x14ac:dyDescent="0.3">
      <c r="A139" s="1">
        <v>41753</v>
      </c>
      <c r="B139" s="2">
        <v>0.50258243055555563</v>
      </c>
      <c r="C139" t="s">
        <v>4</v>
      </c>
      <c r="D139" t="s">
        <v>5</v>
      </c>
      <c r="E139">
        <v>-0.01</v>
      </c>
      <c r="F139">
        <v>1.63E-4</v>
      </c>
      <c r="G139">
        <v>5.0000000000000001E-3</v>
      </c>
      <c r="H139">
        <v>8.9899999999999995E-4</v>
      </c>
    </row>
    <row r="140" spans="1:21" x14ac:dyDescent="0.3">
      <c r="A140" s="1">
        <v>41753</v>
      </c>
      <c r="B140" s="2">
        <v>0.50258384259259259</v>
      </c>
      <c r="C140" t="s">
        <v>4</v>
      </c>
      <c r="D140" t="s">
        <v>12</v>
      </c>
    </row>
    <row r="141" spans="1:21" x14ac:dyDescent="0.3">
      <c r="A141" s="1">
        <v>41753</v>
      </c>
      <c r="B141" s="2">
        <v>0.50258631944444443</v>
      </c>
      <c r="C141" t="s">
        <v>4</v>
      </c>
      <c r="D141" t="s">
        <v>7</v>
      </c>
      <c r="I141">
        <v>57.718521000000003</v>
      </c>
      <c r="R141">
        <v>32.824226000000003</v>
      </c>
      <c r="S141">
        <v>0.58742799999999995</v>
      </c>
      <c r="T141">
        <v>0.29754399999999998</v>
      </c>
      <c r="U141">
        <v>0.32619900000000002</v>
      </c>
    </row>
    <row r="142" spans="1:21" x14ac:dyDescent="0.3">
      <c r="A142" s="1">
        <v>41753</v>
      </c>
      <c r="B142" s="2">
        <v>0.5026341319444444</v>
      </c>
      <c r="C142" t="s">
        <v>4</v>
      </c>
      <c r="D142" t="s">
        <v>5</v>
      </c>
      <c r="E142">
        <v>-0.04</v>
      </c>
      <c r="F142">
        <v>-3.4200000000000002E-4</v>
      </c>
      <c r="G142">
        <v>1.4999999999999999E-2</v>
      </c>
      <c r="H142">
        <v>5.2999999999999998E-4</v>
      </c>
    </row>
    <row r="143" spans="1:21" x14ac:dyDescent="0.3">
      <c r="A143" s="1">
        <v>41753</v>
      </c>
      <c r="B143" s="2">
        <v>0.50263550925925926</v>
      </c>
      <c r="C143" t="s">
        <v>4</v>
      </c>
      <c r="D143" t="s">
        <v>12</v>
      </c>
    </row>
    <row r="144" spans="1:21" x14ac:dyDescent="0.3">
      <c r="A144" s="1">
        <v>41753</v>
      </c>
      <c r="B144" s="2">
        <v>0.5026379861111111</v>
      </c>
      <c r="C144" t="s">
        <v>4</v>
      </c>
      <c r="D144" t="s">
        <v>7</v>
      </c>
      <c r="I144">
        <v>57.130411000000002</v>
      </c>
      <c r="R144">
        <v>32.858060999999999</v>
      </c>
      <c r="S144">
        <v>0.59353</v>
      </c>
      <c r="T144">
        <v>0.26688899999999999</v>
      </c>
      <c r="U144">
        <v>0.32557999999999998</v>
      </c>
    </row>
    <row r="145" spans="1:21" x14ac:dyDescent="0.3">
      <c r="A145" s="1">
        <v>41753</v>
      </c>
      <c r="B145" s="2">
        <v>0.50267431712962962</v>
      </c>
      <c r="C145" t="s">
        <v>4</v>
      </c>
      <c r="D145" t="s">
        <v>5</v>
      </c>
      <c r="E145">
        <v>-0.04</v>
      </c>
      <c r="F145">
        <v>1.477E-3</v>
      </c>
      <c r="G145">
        <v>0</v>
      </c>
      <c r="H145">
        <v>1.13E-4</v>
      </c>
    </row>
    <row r="146" spans="1:21" x14ac:dyDescent="0.3">
      <c r="A146" s="1">
        <v>41753</v>
      </c>
      <c r="B146" s="2">
        <v>0.50267568287037034</v>
      </c>
      <c r="C146" t="s">
        <v>4</v>
      </c>
      <c r="D146" t="s">
        <v>12</v>
      </c>
    </row>
    <row r="147" spans="1:21" x14ac:dyDescent="0.3">
      <c r="A147" s="1">
        <v>41753</v>
      </c>
      <c r="B147" s="2">
        <v>0.50267815972222218</v>
      </c>
      <c r="C147" t="s">
        <v>4</v>
      </c>
      <c r="D147" t="s">
        <v>7</v>
      </c>
      <c r="I147">
        <v>56.667828</v>
      </c>
      <c r="R147">
        <v>32.806511</v>
      </c>
      <c r="S147">
        <v>0.82361899999999999</v>
      </c>
      <c r="T147">
        <v>0.283835</v>
      </c>
      <c r="U147">
        <v>0.32400899999999999</v>
      </c>
    </row>
    <row r="148" spans="1:21" x14ac:dyDescent="0.3">
      <c r="A148" s="1">
        <v>41753</v>
      </c>
      <c r="B148" s="2">
        <v>0.50272597222222226</v>
      </c>
      <c r="C148" t="s">
        <v>4</v>
      </c>
      <c r="D148" t="s">
        <v>5</v>
      </c>
      <c r="E148">
        <v>0.01</v>
      </c>
      <c r="F148">
        <v>1.281E-3</v>
      </c>
      <c r="G148">
        <v>-2.5000000000000001E-2</v>
      </c>
      <c r="H148">
        <v>-9.6000000000000002E-5</v>
      </c>
    </row>
    <row r="149" spans="1:21" x14ac:dyDescent="0.3">
      <c r="A149" s="1">
        <v>41753</v>
      </c>
      <c r="B149" s="2">
        <v>0.50272739583333337</v>
      </c>
      <c r="C149" t="s">
        <v>4</v>
      </c>
      <c r="D149" t="s">
        <v>12</v>
      </c>
    </row>
    <row r="150" spans="1:21" x14ac:dyDescent="0.3">
      <c r="A150" s="1">
        <v>41753</v>
      </c>
      <c r="B150" s="2">
        <v>0.50272986111111118</v>
      </c>
      <c r="C150" t="s">
        <v>4</v>
      </c>
      <c r="D150" t="s">
        <v>7</v>
      </c>
      <c r="I150">
        <v>56.050617000000003</v>
      </c>
      <c r="R150">
        <v>32.798008000000003</v>
      </c>
      <c r="S150">
        <v>0.778196</v>
      </c>
      <c r="T150">
        <v>0.26622299999999999</v>
      </c>
      <c r="U150">
        <v>0.323438</v>
      </c>
    </row>
    <row r="151" spans="1:21" x14ac:dyDescent="0.3">
      <c r="A151" s="1">
        <v>41753</v>
      </c>
      <c r="B151" s="2">
        <v>0.5027661342592592</v>
      </c>
      <c r="C151" t="s">
        <v>4</v>
      </c>
      <c r="D151" t="s">
        <v>5</v>
      </c>
      <c r="E151">
        <v>0.02</v>
      </c>
      <c r="F151">
        <v>-1.604E-3</v>
      </c>
      <c r="G151">
        <v>-5.0000000000000001E-3</v>
      </c>
      <c r="H151">
        <v>-1.84E-4</v>
      </c>
    </row>
    <row r="152" spans="1:21" x14ac:dyDescent="0.3">
      <c r="A152" s="1">
        <v>41753</v>
      </c>
      <c r="B152" s="2">
        <v>0.50276752314814821</v>
      </c>
      <c r="C152" t="s">
        <v>4</v>
      </c>
      <c r="D152" t="s">
        <v>12</v>
      </c>
    </row>
    <row r="153" spans="1:21" x14ac:dyDescent="0.3">
      <c r="A153" s="1">
        <v>41753</v>
      </c>
      <c r="B153" s="2">
        <v>0.50277000000000005</v>
      </c>
      <c r="C153" t="s">
        <v>4</v>
      </c>
      <c r="D153" t="s">
        <v>7</v>
      </c>
      <c r="I153">
        <v>55.581952999999999</v>
      </c>
      <c r="R153">
        <v>32.804031000000002</v>
      </c>
      <c r="S153">
        <v>0.41477199999999997</v>
      </c>
      <c r="T153">
        <v>0.30420799999999998</v>
      </c>
      <c r="U153">
        <v>0.32424700000000001</v>
      </c>
    </row>
    <row r="154" spans="1:21" x14ac:dyDescent="0.3">
      <c r="A154" s="1">
        <v>41753</v>
      </c>
      <c r="B154" s="2">
        <v>0.50281784722222223</v>
      </c>
      <c r="C154" t="s">
        <v>4</v>
      </c>
      <c r="D154" t="s">
        <v>5</v>
      </c>
      <c r="E154">
        <v>0.04</v>
      </c>
      <c r="F154">
        <v>-6.4190000000000002E-3</v>
      </c>
      <c r="G154">
        <v>-0.01</v>
      </c>
      <c r="H154">
        <v>-4.4999999999999999E-4</v>
      </c>
    </row>
    <row r="155" spans="1:21" x14ac:dyDescent="0.3">
      <c r="A155" s="1">
        <v>41753</v>
      </c>
      <c r="B155" s="2">
        <v>0.50281923611111112</v>
      </c>
      <c r="C155" t="s">
        <v>4</v>
      </c>
      <c r="D155" t="s">
        <v>12</v>
      </c>
    </row>
    <row r="156" spans="1:21" x14ac:dyDescent="0.3">
      <c r="A156" s="1">
        <v>41753</v>
      </c>
      <c r="B156" s="2">
        <v>0.50282171296296296</v>
      </c>
      <c r="C156" t="s">
        <v>4</v>
      </c>
      <c r="D156" t="s">
        <v>7</v>
      </c>
      <c r="I156">
        <v>54.959094999999998</v>
      </c>
      <c r="R156">
        <v>32.827060000000003</v>
      </c>
      <c r="S156">
        <v>0.46384399999999998</v>
      </c>
      <c r="T156">
        <v>0.283883</v>
      </c>
      <c r="U156">
        <v>0.325152</v>
      </c>
    </row>
    <row r="157" spans="1:21" x14ac:dyDescent="0.3">
      <c r="A157" s="1">
        <v>41753</v>
      </c>
      <c r="B157" s="2">
        <v>0.50285792824074071</v>
      </c>
      <c r="C157" t="s">
        <v>4</v>
      </c>
      <c r="D157" t="s">
        <v>5</v>
      </c>
      <c r="E157">
        <v>0.02</v>
      </c>
      <c r="F157">
        <v>-1.022E-2</v>
      </c>
      <c r="G157">
        <v>0.01</v>
      </c>
      <c r="H157">
        <v>-1.072E-3</v>
      </c>
    </row>
    <row r="158" spans="1:21" x14ac:dyDescent="0.3">
      <c r="A158" s="1">
        <v>41753</v>
      </c>
      <c r="B158" s="2">
        <v>0.50285934027777779</v>
      </c>
      <c r="C158" t="s">
        <v>4</v>
      </c>
      <c r="D158" t="s">
        <v>12</v>
      </c>
    </row>
    <row r="159" spans="1:21" x14ac:dyDescent="0.3">
      <c r="A159" s="1">
        <v>41753</v>
      </c>
      <c r="B159" s="2">
        <v>0.50286182870370377</v>
      </c>
      <c r="C159" t="s">
        <v>4</v>
      </c>
      <c r="D159" t="s">
        <v>7</v>
      </c>
      <c r="I159">
        <v>54.480007000000001</v>
      </c>
      <c r="R159">
        <v>32.789681999999999</v>
      </c>
      <c r="S159">
        <v>0.81771099999999997</v>
      </c>
      <c r="T159">
        <v>0.31320399999999998</v>
      </c>
      <c r="U159">
        <v>0.325295</v>
      </c>
    </row>
    <row r="160" spans="1:21" x14ac:dyDescent="0.3">
      <c r="A160" s="1">
        <v>41753</v>
      </c>
      <c r="B160" s="2">
        <v>0.5029096296296296</v>
      </c>
      <c r="C160" t="s">
        <v>4</v>
      </c>
      <c r="D160" t="s">
        <v>5</v>
      </c>
      <c r="E160">
        <v>0.04</v>
      </c>
      <c r="F160">
        <v>-9.554E-3</v>
      </c>
      <c r="G160">
        <v>-0.01</v>
      </c>
      <c r="H160">
        <v>-1.6620000000000001E-3</v>
      </c>
    </row>
    <row r="161" spans="1:21" x14ac:dyDescent="0.3">
      <c r="A161" s="1">
        <v>41753</v>
      </c>
      <c r="B161" s="2">
        <v>0.50291148148148146</v>
      </c>
      <c r="C161" t="s">
        <v>4</v>
      </c>
      <c r="D161" t="s">
        <v>12</v>
      </c>
    </row>
    <row r="162" spans="1:21" x14ac:dyDescent="0.3">
      <c r="A162" s="1">
        <v>41753</v>
      </c>
      <c r="B162" s="2">
        <v>0.50291385416666667</v>
      </c>
      <c r="C162" t="s">
        <v>4</v>
      </c>
      <c r="D162" t="s">
        <v>7</v>
      </c>
      <c r="I162">
        <v>53.851937</v>
      </c>
      <c r="R162">
        <v>32.846724000000002</v>
      </c>
      <c r="S162">
        <v>0.57645100000000005</v>
      </c>
      <c r="T162">
        <v>0.28631000000000001</v>
      </c>
      <c r="U162">
        <v>0.32729399999999997</v>
      </c>
    </row>
    <row r="163" spans="1:21" x14ac:dyDescent="0.3">
      <c r="A163" s="1">
        <v>41753</v>
      </c>
      <c r="B163" s="2">
        <v>0.50295013888888895</v>
      </c>
      <c r="C163" t="s">
        <v>4</v>
      </c>
      <c r="D163" t="s">
        <v>5</v>
      </c>
      <c r="E163">
        <v>0.05</v>
      </c>
      <c r="F163">
        <v>-6.3280000000000003E-3</v>
      </c>
      <c r="G163">
        <v>-5.0000000000000001E-3</v>
      </c>
      <c r="H163">
        <v>-1.5759999999999999E-3</v>
      </c>
    </row>
    <row r="164" spans="1:21" x14ac:dyDescent="0.3">
      <c r="A164" s="1">
        <v>41753</v>
      </c>
      <c r="B164" s="2">
        <v>0.50295151620370371</v>
      </c>
      <c r="C164" t="s">
        <v>4</v>
      </c>
      <c r="D164" t="s">
        <v>12</v>
      </c>
    </row>
    <row r="165" spans="1:21" x14ac:dyDescent="0.3">
      <c r="A165" s="1">
        <v>41753</v>
      </c>
      <c r="B165" s="2">
        <v>0.50295399305555555</v>
      </c>
      <c r="C165" t="s">
        <v>4</v>
      </c>
      <c r="D165" t="s">
        <v>7</v>
      </c>
      <c r="I165">
        <v>53.372849000000002</v>
      </c>
      <c r="R165">
        <v>32.844244000000003</v>
      </c>
      <c r="S165">
        <v>0.76718699999999995</v>
      </c>
      <c r="T165">
        <v>0.27245900000000001</v>
      </c>
      <c r="U165">
        <v>0.32691300000000001</v>
      </c>
    </row>
    <row r="166" spans="1:21" x14ac:dyDescent="0.3">
      <c r="A166" s="1">
        <v>41753</v>
      </c>
      <c r="B166" s="2">
        <v>0.50300178240740745</v>
      </c>
      <c r="C166" t="s">
        <v>4</v>
      </c>
      <c r="D166" t="s">
        <v>5</v>
      </c>
      <c r="E166">
        <v>0.04</v>
      </c>
      <c r="F166">
        <v>-3.6229999999999999E-3</v>
      </c>
      <c r="G166">
        <v>5.0000000000000001E-3</v>
      </c>
      <c r="H166">
        <v>-7.2599999999999997E-4</v>
      </c>
    </row>
    <row r="167" spans="1:21" x14ac:dyDescent="0.3">
      <c r="A167" s="1">
        <v>41753</v>
      </c>
      <c r="B167" s="2">
        <v>0.5030031597222222</v>
      </c>
      <c r="C167" t="s">
        <v>4</v>
      </c>
      <c r="D167" t="s">
        <v>12</v>
      </c>
    </row>
    <row r="168" spans="1:21" x14ac:dyDescent="0.3">
      <c r="A168" s="1">
        <v>41753</v>
      </c>
      <c r="B168" s="2">
        <v>0.5030056828703704</v>
      </c>
      <c r="C168" t="s">
        <v>4</v>
      </c>
      <c r="D168" t="s">
        <v>7</v>
      </c>
      <c r="I168">
        <v>52.737828999999998</v>
      </c>
      <c r="R168">
        <v>32.837335000000003</v>
      </c>
      <c r="S168">
        <v>0.66026099999999999</v>
      </c>
      <c r="T168">
        <v>0.272316</v>
      </c>
      <c r="U168">
        <v>0.32467600000000002</v>
      </c>
    </row>
    <row r="169" spans="1:21" x14ac:dyDescent="0.3">
      <c r="A169" s="1">
        <v>41753</v>
      </c>
      <c r="B169" s="2">
        <v>0.50304188657407412</v>
      </c>
      <c r="C169" t="s">
        <v>4</v>
      </c>
      <c r="D169" t="s">
        <v>5</v>
      </c>
      <c r="E169">
        <v>0.1</v>
      </c>
      <c r="F169">
        <v>-5.0140000000000002E-3</v>
      </c>
      <c r="G169">
        <v>-0.03</v>
      </c>
      <c r="H169">
        <v>2.4000000000000001E-4</v>
      </c>
    </row>
    <row r="170" spans="1:21" x14ac:dyDescent="0.3">
      <c r="A170" s="1">
        <v>41753</v>
      </c>
      <c r="B170" s="2">
        <v>0.5030432754629629</v>
      </c>
      <c r="C170" t="s">
        <v>4</v>
      </c>
      <c r="D170" t="s">
        <v>12</v>
      </c>
    </row>
    <row r="171" spans="1:21" x14ac:dyDescent="0.3">
      <c r="A171" s="1">
        <v>41753</v>
      </c>
      <c r="B171" s="2">
        <v>0.50304575231481474</v>
      </c>
      <c r="C171" t="s">
        <v>4</v>
      </c>
      <c r="D171" t="s">
        <v>7</v>
      </c>
      <c r="I171">
        <v>52.258741000000001</v>
      </c>
      <c r="R171">
        <v>32.814660000000003</v>
      </c>
      <c r="S171">
        <v>0.52728299999999995</v>
      </c>
      <c r="T171">
        <v>0.28007500000000002</v>
      </c>
      <c r="U171">
        <v>0.32224799999999998</v>
      </c>
    </row>
    <row r="172" spans="1:21" x14ac:dyDescent="0.3">
      <c r="A172" s="1">
        <v>41753</v>
      </c>
      <c r="B172" s="2">
        <v>0.503093587962963</v>
      </c>
      <c r="C172" t="s">
        <v>4</v>
      </c>
      <c r="D172" t="s">
        <v>5</v>
      </c>
      <c r="E172">
        <v>0.1</v>
      </c>
      <c r="F172">
        <v>-8.7580000000000002E-3</v>
      </c>
      <c r="G172">
        <v>0</v>
      </c>
      <c r="H172">
        <v>5.6700000000000001E-4</v>
      </c>
    </row>
    <row r="173" spans="1:21" x14ac:dyDescent="0.3">
      <c r="A173" s="1">
        <v>41753</v>
      </c>
      <c r="B173" s="2">
        <v>0.50309495370370372</v>
      </c>
      <c r="C173" t="s">
        <v>4</v>
      </c>
      <c r="D173" t="s">
        <v>12</v>
      </c>
    </row>
    <row r="174" spans="1:21" x14ac:dyDescent="0.3">
      <c r="A174" s="1">
        <v>41753</v>
      </c>
      <c r="B174" s="2">
        <v>0.50309744212962959</v>
      </c>
      <c r="C174" t="s">
        <v>4</v>
      </c>
      <c r="D174" t="s">
        <v>7</v>
      </c>
      <c r="I174">
        <v>51.645439000000003</v>
      </c>
      <c r="R174">
        <v>32.848672000000001</v>
      </c>
      <c r="S174">
        <v>0.50180999999999998</v>
      </c>
      <c r="T174">
        <v>0.290213</v>
      </c>
      <c r="U174">
        <v>0.32543699999999998</v>
      </c>
    </row>
    <row r="175" spans="1:21" x14ac:dyDescent="0.3">
      <c r="A175" s="1">
        <v>41753</v>
      </c>
      <c r="B175" s="2">
        <v>0.50313364583333331</v>
      </c>
      <c r="C175" t="s">
        <v>4</v>
      </c>
      <c r="D175" t="s">
        <v>5</v>
      </c>
      <c r="E175">
        <v>0.13</v>
      </c>
      <c r="F175">
        <v>-1.1845E-2</v>
      </c>
      <c r="G175">
        <v>-1.4999999999999999E-2</v>
      </c>
      <c r="H175">
        <v>4.8999999999999998E-5</v>
      </c>
    </row>
    <row r="176" spans="1:21" x14ac:dyDescent="0.3">
      <c r="A176" s="1">
        <v>41753</v>
      </c>
      <c r="B176" s="2">
        <v>0.50313501157407414</v>
      </c>
      <c r="C176" t="s">
        <v>4</v>
      </c>
      <c r="D176" t="s">
        <v>12</v>
      </c>
    </row>
    <row r="177" spans="1:21" x14ac:dyDescent="0.3">
      <c r="A177" s="1">
        <v>41753</v>
      </c>
      <c r="B177" s="2">
        <v>0.50313754629629626</v>
      </c>
      <c r="C177" t="s">
        <v>4</v>
      </c>
      <c r="D177" t="s">
        <v>7</v>
      </c>
      <c r="I177">
        <v>51.175907000000002</v>
      </c>
      <c r="R177">
        <v>32.822454</v>
      </c>
      <c r="S177">
        <v>0.61189899999999997</v>
      </c>
      <c r="T177">
        <v>0.26612799999999998</v>
      </c>
      <c r="U177">
        <v>0.32591300000000001</v>
      </c>
    </row>
    <row r="178" spans="1:21" x14ac:dyDescent="0.3">
      <c r="A178" s="1">
        <v>41753</v>
      </c>
      <c r="B178" s="2">
        <v>0.50318534722222219</v>
      </c>
      <c r="C178" t="s">
        <v>4</v>
      </c>
      <c r="D178" t="s">
        <v>5</v>
      </c>
      <c r="E178">
        <v>0.14000000000000001</v>
      </c>
      <c r="F178">
        <v>-1.3376000000000001E-2</v>
      </c>
      <c r="G178">
        <v>-5.0000000000000001E-3</v>
      </c>
      <c r="H178">
        <v>-8.3100000000000003E-4</v>
      </c>
    </row>
    <row r="179" spans="1:21" x14ac:dyDescent="0.3">
      <c r="A179" s="1">
        <v>41753</v>
      </c>
      <c r="B179" s="2">
        <v>0.50318673611111109</v>
      </c>
      <c r="C179" t="s">
        <v>4</v>
      </c>
      <c r="D179" t="s">
        <v>12</v>
      </c>
    </row>
    <row r="180" spans="1:21" x14ac:dyDescent="0.3">
      <c r="A180" s="1">
        <v>41753</v>
      </c>
      <c r="B180" s="2">
        <v>0.50318921296296293</v>
      </c>
      <c r="C180" t="s">
        <v>4</v>
      </c>
      <c r="D180" t="s">
        <v>7</v>
      </c>
      <c r="I180">
        <v>50.590837000000001</v>
      </c>
      <c r="R180">
        <v>32.794818999999997</v>
      </c>
      <c r="S180">
        <v>0.87240099999999998</v>
      </c>
      <c r="T180">
        <v>0.26460499999999998</v>
      </c>
      <c r="U180">
        <v>0.32548500000000002</v>
      </c>
    </row>
    <row r="181" spans="1:21" x14ac:dyDescent="0.3">
      <c r="A181" s="1">
        <v>41753</v>
      </c>
      <c r="B181" s="2">
        <v>0.50323706018518521</v>
      </c>
      <c r="C181" t="s">
        <v>4</v>
      </c>
      <c r="D181" t="s">
        <v>5</v>
      </c>
      <c r="E181">
        <v>0.16</v>
      </c>
      <c r="F181">
        <v>-1.3932999999999999E-2</v>
      </c>
      <c r="G181">
        <v>-0.01</v>
      </c>
      <c r="H181">
        <v>-1.4009999999999999E-3</v>
      </c>
    </row>
    <row r="182" spans="1:21" x14ac:dyDescent="0.3">
      <c r="A182" s="1">
        <v>41753</v>
      </c>
      <c r="B182" s="2">
        <v>0.50323843749999997</v>
      </c>
      <c r="C182" t="s">
        <v>4</v>
      </c>
      <c r="D182" t="s">
        <v>12</v>
      </c>
    </row>
    <row r="183" spans="1:21" x14ac:dyDescent="0.3">
      <c r="A183" s="1">
        <v>41753</v>
      </c>
      <c r="B183" s="2">
        <v>0.50324099537037037</v>
      </c>
      <c r="C183" t="s">
        <v>4</v>
      </c>
      <c r="D183" t="s">
        <v>7</v>
      </c>
      <c r="I183">
        <v>49.989263000000001</v>
      </c>
      <c r="R183">
        <v>32.792161999999998</v>
      </c>
      <c r="S183">
        <v>0.44582899999999998</v>
      </c>
      <c r="T183">
        <v>0.30658800000000003</v>
      </c>
      <c r="U183">
        <v>0.32400899999999999</v>
      </c>
    </row>
    <row r="184" spans="1:21" x14ac:dyDescent="0.3">
      <c r="A184" s="1">
        <v>41753</v>
      </c>
      <c r="B184" s="2">
        <v>0.50325386574074071</v>
      </c>
      <c r="C184" t="s">
        <v>4</v>
      </c>
      <c r="D184" t="s">
        <v>13</v>
      </c>
    </row>
    <row r="185" spans="1:21" x14ac:dyDescent="0.3">
      <c r="A185" s="1">
        <v>41753</v>
      </c>
      <c r="B185" s="2">
        <v>0.50326629629629627</v>
      </c>
      <c r="C185" t="s">
        <v>14</v>
      </c>
      <c r="D185" t="s">
        <v>1</v>
      </c>
    </row>
    <row r="186" spans="1:21" x14ac:dyDescent="0.3">
      <c r="A186" s="1">
        <v>41753</v>
      </c>
      <c r="B186" s="2">
        <v>0.50327901620370363</v>
      </c>
      <c r="C186" t="s">
        <v>14</v>
      </c>
      <c r="D186" t="s">
        <v>5</v>
      </c>
      <c r="E186">
        <v>0.18</v>
      </c>
      <c r="F186">
        <v>-1.2728E-2</v>
      </c>
      <c r="G186">
        <v>-0.01</v>
      </c>
      <c r="H186">
        <v>-1.302E-3</v>
      </c>
    </row>
    <row r="187" spans="1:21" x14ac:dyDescent="0.3">
      <c r="A187" s="1">
        <v>41753</v>
      </c>
      <c r="B187" s="2">
        <v>0.50328040509259264</v>
      </c>
      <c r="C187" t="s">
        <v>14</v>
      </c>
      <c r="D187" t="s">
        <v>12</v>
      </c>
    </row>
    <row r="188" spans="1:21" x14ac:dyDescent="0.3">
      <c r="A188" s="1">
        <v>41753</v>
      </c>
      <c r="B188" s="2">
        <v>0.50328289351851851</v>
      </c>
      <c r="C188" t="s">
        <v>14</v>
      </c>
      <c r="D188" t="s">
        <v>7</v>
      </c>
      <c r="I188">
        <v>49.789462</v>
      </c>
      <c r="R188">
        <v>32.928566000000004</v>
      </c>
      <c r="S188">
        <v>0.214642</v>
      </c>
      <c r="T188">
        <v>0.319963</v>
      </c>
      <c r="U188">
        <v>0.32562799999999997</v>
      </c>
    </row>
    <row r="189" spans="1:21" x14ac:dyDescent="0.3">
      <c r="A189" s="1">
        <v>41753</v>
      </c>
      <c r="B189" s="2">
        <v>0.50331909722222223</v>
      </c>
      <c r="C189" t="s">
        <v>14</v>
      </c>
      <c r="D189" t="s">
        <v>5</v>
      </c>
      <c r="E189">
        <v>0.17</v>
      </c>
      <c r="F189">
        <v>-1.0617E-2</v>
      </c>
      <c r="G189">
        <v>5.0000000000000001E-3</v>
      </c>
      <c r="H189">
        <v>-6.5099999999999999E-4</v>
      </c>
    </row>
    <row r="190" spans="1:21" x14ac:dyDescent="0.3">
      <c r="A190" s="1">
        <v>41753</v>
      </c>
      <c r="B190" s="2">
        <v>0.50332046296296296</v>
      </c>
      <c r="C190" t="s">
        <v>14</v>
      </c>
      <c r="D190" t="s">
        <v>12</v>
      </c>
    </row>
    <row r="191" spans="1:21" x14ac:dyDescent="0.3">
      <c r="A191" s="1">
        <v>41753</v>
      </c>
      <c r="B191" s="2">
        <v>0.50332299768518518</v>
      </c>
      <c r="C191" t="s">
        <v>14</v>
      </c>
      <c r="D191" t="s">
        <v>7</v>
      </c>
      <c r="I191">
        <v>49.669147000000002</v>
      </c>
      <c r="R191">
        <v>32.945571999999999</v>
      </c>
      <c r="S191">
        <v>0.21451300000000001</v>
      </c>
      <c r="T191">
        <v>0.296068</v>
      </c>
      <c r="U191">
        <v>0.32410499999999998</v>
      </c>
    </row>
    <row r="192" spans="1:21" x14ac:dyDescent="0.3">
      <c r="A192" s="1">
        <v>41753</v>
      </c>
      <c r="B192" s="2">
        <v>0.50337079861111111</v>
      </c>
      <c r="C192" t="s">
        <v>14</v>
      </c>
      <c r="D192" t="s">
        <v>5</v>
      </c>
      <c r="E192">
        <v>0.18</v>
      </c>
      <c r="F192">
        <v>-8.5100000000000002E-3</v>
      </c>
      <c r="G192">
        <v>-5.0000000000000001E-3</v>
      </c>
      <c r="H192">
        <v>1.35E-4</v>
      </c>
    </row>
    <row r="193" spans="1:21" x14ac:dyDescent="0.3">
      <c r="A193" s="1">
        <v>41753</v>
      </c>
      <c r="B193" s="2">
        <v>0.50337216435185184</v>
      </c>
      <c r="C193" t="s">
        <v>14</v>
      </c>
      <c r="D193" t="s">
        <v>12</v>
      </c>
    </row>
    <row r="194" spans="1:21" x14ac:dyDescent="0.3">
      <c r="A194" s="1">
        <v>41753</v>
      </c>
      <c r="B194" s="2">
        <v>0.50337465277777771</v>
      </c>
      <c r="C194" t="s">
        <v>14</v>
      </c>
      <c r="D194" t="s">
        <v>7</v>
      </c>
      <c r="I194">
        <v>49.515386999999997</v>
      </c>
      <c r="R194">
        <v>32.944332000000003</v>
      </c>
      <c r="S194">
        <v>0.20747499999999999</v>
      </c>
      <c r="T194">
        <v>0.29901899999999998</v>
      </c>
      <c r="U194">
        <v>0.32734099999999999</v>
      </c>
    </row>
    <row r="195" spans="1:21" x14ac:dyDescent="0.3">
      <c r="A195" s="1">
        <v>41753</v>
      </c>
      <c r="B195" s="2">
        <v>0.50342249999999999</v>
      </c>
      <c r="C195" t="s">
        <v>14</v>
      </c>
      <c r="D195" t="s">
        <v>5</v>
      </c>
      <c r="E195">
        <v>0.18</v>
      </c>
      <c r="F195">
        <v>-5.7499999999999999E-3</v>
      </c>
      <c r="G195">
        <v>0</v>
      </c>
      <c r="H195">
        <v>7.9900000000000001E-4</v>
      </c>
    </row>
    <row r="196" spans="1:21" x14ac:dyDescent="0.3">
      <c r="A196" s="1">
        <v>41753</v>
      </c>
      <c r="B196" s="2">
        <v>0.50342386574074072</v>
      </c>
      <c r="C196" t="s">
        <v>14</v>
      </c>
      <c r="D196" t="s">
        <v>12</v>
      </c>
    </row>
    <row r="197" spans="1:21" x14ac:dyDescent="0.3">
      <c r="A197" s="1">
        <v>41753</v>
      </c>
      <c r="B197" s="2">
        <v>0.50342642361111112</v>
      </c>
      <c r="C197" t="s">
        <v>14</v>
      </c>
      <c r="D197" t="s">
        <v>7</v>
      </c>
      <c r="I197">
        <v>49.349465000000002</v>
      </c>
      <c r="R197">
        <v>32.946103999999998</v>
      </c>
      <c r="S197">
        <v>0.20925099999999999</v>
      </c>
      <c r="T197">
        <v>0.29264099999999998</v>
      </c>
      <c r="U197">
        <v>0.32310499999999998</v>
      </c>
    </row>
    <row r="198" spans="1:21" x14ac:dyDescent="0.3">
      <c r="A198" s="1">
        <v>41753</v>
      </c>
      <c r="B198" s="2">
        <v>0.50346262731481484</v>
      </c>
      <c r="C198" t="s">
        <v>14</v>
      </c>
      <c r="D198" t="s">
        <v>5</v>
      </c>
      <c r="E198">
        <v>0.19</v>
      </c>
      <c r="F198">
        <v>-3.7680000000000001E-3</v>
      </c>
      <c r="G198">
        <v>-5.0000000000000001E-3</v>
      </c>
      <c r="H198">
        <v>1.25E-3</v>
      </c>
    </row>
    <row r="199" spans="1:21" x14ac:dyDescent="0.3">
      <c r="A199" s="1">
        <v>41753</v>
      </c>
      <c r="B199" s="2">
        <v>0.50346399305555556</v>
      </c>
      <c r="C199" t="s">
        <v>14</v>
      </c>
      <c r="D199" t="s">
        <v>12</v>
      </c>
    </row>
    <row r="200" spans="1:21" x14ac:dyDescent="0.3">
      <c r="A200" s="1">
        <v>41753</v>
      </c>
      <c r="B200" s="2">
        <v>0.50346652777777778</v>
      </c>
      <c r="C200" t="s">
        <v>14</v>
      </c>
      <c r="D200" t="s">
        <v>7</v>
      </c>
      <c r="I200">
        <v>49.243484000000002</v>
      </c>
      <c r="R200">
        <v>32.948407000000003</v>
      </c>
      <c r="S200">
        <v>0.21002499999999999</v>
      </c>
      <c r="T200">
        <v>0.30363699999999999</v>
      </c>
      <c r="U200">
        <v>0.32419999999999999</v>
      </c>
    </row>
    <row r="201" spans="1:21" x14ac:dyDescent="0.3">
      <c r="A201" s="1">
        <v>41753</v>
      </c>
      <c r="B201" s="2">
        <v>0.50351432870370372</v>
      </c>
      <c r="C201" t="s">
        <v>14</v>
      </c>
      <c r="D201" t="s">
        <v>5</v>
      </c>
      <c r="E201">
        <v>0.16</v>
      </c>
      <c r="F201">
        <v>-1.2260000000000001E-3</v>
      </c>
      <c r="G201">
        <v>1.4999999999999999E-2</v>
      </c>
      <c r="H201">
        <v>1.4790000000000001E-3</v>
      </c>
    </row>
    <row r="202" spans="1:21" x14ac:dyDescent="0.3">
      <c r="A202" s="1">
        <v>41753</v>
      </c>
      <c r="B202" s="2">
        <v>0.50351570601851858</v>
      </c>
      <c r="C202" t="s">
        <v>14</v>
      </c>
      <c r="D202" t="s">
        <v>12</v>
      </c>
    </row>
    <row r="203" spans="1:21" x14ac:dyDescent="0.3">
      <c r="A203" s="1">
        <v>41753</v>
      </c>
      <c r="B203" s="2">
        <v>0.50351825231481484</v>
      </c>
      <c r="C203" t="s">
        <v>14</v>
      </c>
      <c r="D203" t="s">
        <v>7</v>
      </c>
      <c r="I203">
        <v>49.073217999999997</v>
      </c>
      <c r="R203">
        <v>32.937246000000002</v>
      </c>
      <c r="S203">
        <v>0.23062299999999999</v>
      </c>
      <c r="T203">
        <v>0.31544100000000003</v>
      </c>
      <c r="U203">
        <v>0.32557999999999998</v>
      </c>
    </row>
    <row r="204" spans="1:21" x14ac:dyDescent="0.3">
      <c r="A204" s="1">
        <v>41753</v>
      </c>
      <c r="B204" s="2">
        <v>0.50355452546296298</v>
      </c>
      <c r="C204" t="s">
        <v>14</v>
      </c>
      <c r="D204" t="s">
        <v>5</v>
      </c>
      <c r="E204">
        <v>0.13</v>
      </c>
      <c r="F204">
        <v>2.542E-3</v>
      </c>
      <c r="G204">
        <v>1.4999999999999999E-2</v>
      </c>
      <c r="H204">
        <v>1.621E-3</v>
      </c>
    </row>
    <row r="205" spans="1:21" x14ac:dyDescent="0.3">
      <c r="A205" s="1">
        <v>41753</v>
      </c>
      <c r="B205" s="2">
        <v>0.50355593749999994</v>
      </c>
      <c r="C205" t="s">
        <v>14</v>
      </c>
      <c r="D205" t="s">
        <v>12</v>
      </c>
    </row>
    <row r="206" spans="1:21" x14ac:dyDescent="0.3">
      <c r="A206" s="1">
        <v>41753</v>
      </c>
      <c r="B206" s="2">
        <v>0.50355841435185178</v>
      </c>
      <c r="C206" t="s">
        <v>14</v>
      </c>
      <c r="D206" t="s">
        <v>7</v>
      </c>
      <c r="I206">
        <v>48.952902999999999</v>
      </c>
      <c r="R206">
        <v>32.943978000000001</v>
      </c>
      <c r="S206">
        <v>0.229848</v>
      </c>
      <c r="T206">
        <v>0.27198299999999997</v>
      </c>
      <c r="U206">
        <v>0.32657999999999998</v>
      </c>
    </row>
    <row r="207" spans="1:21" x14ac:dyDescent="0.3">
      <c r="A207" s="1">
        <v>41753</v>
      </c>
      <c r="B207" s="2">
        <v>0.50360621527777771</v>
      </c>
      <c r="C207" t="s">
        <v>14</v>
      </c>
      <c r="D207" t="s">
        <v>5</v>
      </c>
      <c r="E207">
        <v>0.19</v>
      </c>
      <c r="F207">
        <v>3.82E-3</v>
      </c>
      <c r="G207">
        <v>-0.03</v>
      </c>
      <c r="H207">
        <v>1.699E-3</v>
      </c>
    </row>
    <row r="208" spans="1:21" x14ac:dyDescent="0.3">
      <c r="A208" s="1">
        <v>41753</v>
      </c>
      <c r="B208" s="2">
        <v>0.50360798611111113</v>
      </c>
      <c r="C208" t="s">
        <v>14</v>
      </c>
      <c r="D208" t="s">
        <v>12</v>
      </c>
    </row>
    <row r="209" spans="1:21" x14ac:dyDescent="0.3">
      <c r="A209" s="1">
        <v>41753</v>
      </c>
      <c r="B209" s="2">
        <v>0.50361050925925921</v>
      </c>
      <c r="C209" t="s">
        <v>14</v>
      </c>
      <c r="D209" t="s">
        <v>7</v>
      </c>
      <c r="I209">
        <v>48.813043</v>
      </c>
      <c r="R209">
        <v>32.940967000000001</v>
      </c>
      <c r="S209">
        <v>0.214061</v>
      </c>
      <c r="T209">
        <v>0.30244700000000002</v>
      </c>
      <c r="U209">
        <v>0.32396200000000003</v>
      </c>
    </row>
    <row r="210" spans="1:21" x14ac:dyDescent="0.3">
      <c r="A210" s="1">
        <v>41753</v>
      </c>
      <c r="B210" s="2">
        <v>0.50364679398148149</v>
      </c>
      <c r="C210" t="s">
        <v>14</v>
      </c>
      <c r="D210" t="s">
        <v>5</v>
      </c>
      <c r="E210">
        <v>0.14000000000000001</v>
      </c>
      <c r="F210">
        <v>3.8609999999999998E-3</v>
      </c>
      <c r="G210">
        <v>2.5000000000000001E-2</v>
      </c>
      <c r="H210">
        <v>1.578E-3</v>
      </c>
    </row>
    <row r="211" spans="1:21" x14ac:dyDescent="0.3">
      <c r="A211" s="1">
        <v>41753</v>
      </c>
      <c r="B211" s="2">
        <v>0.50364815972222221</v>
      </c>
      <c r="C211" t="s">
        <v>14</v>
      </c>
      <c r="D211" t="s">
        <v>12</v>
      </c>
    </row>
    <row r="212" spans="1:21" x14ac:dyDescent="0.3">
      <c r="A212" s="1">
        <v>41753</v>
      </c>
      <c r="B212" s="2">
        <v>0.50365063657407405</v>
      </c>
      <c r="C212" t="s">
        <v>14</v>
      </c>
      <c r="D212" t="s">
        <v>7</v>
      </c>
      <c r="I212">
        <v>48.675353999999999</v>
      </c>
      <c r="R212">
        <v>32.934942999999997</v>
      </c>
      <c r="S212">
        <v>0.220356</v>
      </c>
      <c r="T212">
        <v>0.301923</v>
      </c>
      <c r="U212">
        <v>0.32448500000000002</v>
      </c>
    </row>
    <row r="213" spans="1:21" x14ac:dyDescent="0.3">
      <c r="A213" s="1">
        <v>41753</v>
      </c>
      <c r="B213" s="2">
        <v>0.50369844907407402</v>
      </c>
      <c r="C213" t="s">
        <v>14</v>
      </c>
      <c r="D213" t="s">
        <v>5</v>
      </c>
      <c r="E213">
        <v>0.21</v>
      </c>
      <c r="F213">
        <v>1.023E-3</v>
      </c>
      <c r="G213">
        <v>-3.5000000000000003E-2</v>
      </c>
      <c r="H213">
        <v>1.119E-3</v>
      </c>
    </row>
    <row r="214" spans="1:21" x14ac:dyDescent="0.3">
      <c r="A214" s="1">
        <v>41753</v>
      </c>
      <c r="B214" s="2">
        <v>0.50369986111111109</v>
      </c>
      <c r="C214" t="s">
        <v>14</v>
      </c>
      <c r="D214" t="s">
        <v>12</v>
      </c>
    </row>
    <row r="215" spans="1:21" x14ac:dyDescent="0.3">
      <c r="A215" s="1">
        <v>41753</v>
      </c>
      <c r="B215" s="2">
        <v>0.50370233796296293</v>
      </c>
      <c r="C215" t="s">
        <v>14</v>
      </c>
      <c r="D215" t="s">
        <v>7</v>
      </c>
      <c r="I215">
        <v>48.523766000000002</v>
      </c>
      <c r="R215">
        <v>32.942914999999999</v>
      </c>
      <c r="S215">
        <v>0.24030799999999999</v>
      </c>
      <c r="T215">
        <v>0.300543</v>
      </c>
      <c r="U215">
        <v>0.32500899999999999</v>
      </c>
    </row>
    <row r="216" spans="1:21" x14ac:dyDescent="0.3">
      <c r="A216" s="1">
        <v>41753</v>
      </c>
      <c r="B216" s="2">
        <v>0.50373861111111118</v>
      </c>
      <c r="C216" t="s">
        <v>14</v>
      </c>
      <c r="D216" t="s">
        <v>5</v>
      </c>
      <c r="E216">
        <v>0.18</v>
      </c>
      <c r="F216">
        <v>-3.8019999999999998E-3</v>
      </c>
      <c r="G216">
        <v>1.4999999999999999E-2</v>
      </c>
      <c r="H216">
        <v>2.31E-4</v>
      </c>
    </row>
    <row r="217" spans="1:21" x14ac:dyDescent="0.3">
      <c r="A217" s="1">
        <v>41753</v>
      </c>
      <c r="B217" s="2">
        <v>0.5037399768518519</v>
      </c>
      <c r="C217" t="s">
        <v>14</v>
      </c>
      <c r="D217" t="s">
        <v>12</v>
      </c>
    </row>
    <row r="218" spans="1:21" x14ac:dyDescent="0.3">
      <c r="A218" s="1">
        <v>41753</v>
      </c>
      <c r="B218" s="2">
        <v>0.50374249999999998</v>
      </c>
      <c r="C218" t="s">
        <v>14</v>
      </c>
      <c r="D218" t="s">
        <v>7</v>
      </c>
      <c r="I218">
        <v>48.408662999999997</v>
      </c>
      <c r="R218">
        <v>32.945394999999998</v>
      </c>
      <c r="S218">
        <v>0.21380299999999999</v>
      </c>
      <c r="T218">
        <v>0.31739299999999998</v>
      </c>
      <c r="U218">
        <v>0.324961</v>
      </c>
    </row>
    <row r="219" spans="1:21" x14ac:dyDescent="0.3">
      <c r="A219" s="1">
        <v>41753</v>
      </c>
      <c r="B219" s="2">
        <v>0.50379030092592592</v>
      </c>
      <c r="C219" t="s">
        <v>14</v>
      </c>
      <c r="D219" t="s">
        <v>5</v>
      </c>
      <c r="E219">
        <v>0.21</v>
      </c>
      <c r="F219">
        <v>-6.9760000000000004E-3</v>
      </c>
      <c r="G219">
        <v>-1.4999999999999999E-2</v>
      </c>
      <c r="H219">
        <v>-8.7000000000000001E-4</v>
      </c>
    </row>
    <row r="220" spans="1:21" x14ac:dyDescent="0.3">
      <c r="A220" s="1">
        <v>41753</v>
      </c>
      <c r="B220" s="2">
        <v>0.50379167824074067</v>
      </c>
      <c r="C220" t="s">
        <v>14</v>
      </c>
      <c r="D220" t="s">
        <v>12</v>
      </c>
    </row>
    <row r="221" spans="1:21" x14ac:dyDescent="0.3">
      <c r="A221" s="1">
        <v>41753</v>
      </c>
      <c r="B221" s="2">
        <v>0.50379415509259262</v>
      </c>
      <c r="C221" t="s">
        <v>14</v>
      </c>
      <c r="D221" t="s">
        <v>7</v>
      </c>
      <c r="I221">
        <v>48.252730999999997</v>
      </c>
      <c r="R221">
        <v>32.938840999999996</v>
      </c>
      <c r="S221">
        <v>0.221583</v>
      </c>
      <c r="T221">
        <v>0.322772</v>
      </c>
      <c r="U221">
        <v>0.32386700000000002</v>
      </c>
    </row>
    <row r="222" spans="1:21" x14ac:dyDescent="0.3">
      <c r="A222" s="1">
        <v>41753</v>
      </c>
      <c r="B222" s="2">
        <v>0.50383037037037037</v>
      </c>
      <c r="C222" t="s">
        <v>14</v>
      </c>
      <c r="D222" t="s">
        <v>5</v>
      </c>
      <c r="E222">
        <v>0.24</v>
      </c>
      <c r="F222">
        <v>-8.3490000000000005E-3</v>
      </c>
      <c r="G222">
        <v>-1.4999999999999999E-2</v>
      </c>
      <c r="H222">
        <v>-1.6670000000000001E-3</v>
      </c>
    </row>
    <row r="223" spans="1:21" x14ac:dyDescent="0.3">
      <c r="A223" s="1">
        <v>41753</v>
      </c>
      <c r="B223" s="2">
        <v>0.50383179398148148</v>
      </c>
      <c r="C223" t="s">
        <v>14</v>
      </c>
      <c r="D223" t="s">
        <v>12</v>
      </c>
    </row>
    <row r="224" spans="1:21" x14ac:dyDescent="0.3">
      <c r="A224" s="1">
        <v>41753</v>
      </c>
      <c r="B224" s="2">
        <v>0.50383427083333332</v>
      </c>
      <c r="C224" t="s">
        <v>14</v>
      </c>
      <c r="D224" t="s">
        <v>7</v>
      </c>
      <c r="I224">
        <v>48.126334999999997</v>
      </c>
      <c r="R224">
        <v>32.947167</v>
      </c>
      <c r="S224">
        <v>0.25028400000000001</v>
      </c>
      <c r="T224">
        <v>0.26055899999999999</v>
      </c>
      <c r="U224">
        <v>0.325295</v>
      </c>
    </row>
    <row r="225" spans="1:21" x14ac:dyDescent="0.3">
      <c r="A225" s="1">
        <v>41753</v>
      </c>
      <c r="B225" s="2">
        <v>0.50388206018518522</v>
      </c>
      <c r="C225" t="s">
        <v>14</v>
      </c>
      <c r="D225" t="s">
        <v>5</v>
      </c>
      <c r="E225">
        <v>0.28000000000000003</v>
      </c>
      <c r="F225">
        <v>-1.1624000000000001E-2</v>
      </c>
      <c r="G225">
        <v>-0.02</v>
      </c>
      <c r="H225">
        <v>-1.9949999999999998E-3</v>
      </c>
    </row>
    <row r="226" spans="1:21" x14ac:dyDescent="0.3">
      <c r="A226" s="1">
        <v>41753</v>
      </c>
      <c r="B226" s="2">
        <v>0.50388343749999998</v>
      </c>
      <c r="C226" t="s">
        <v>14</v>
      </c>
      <c r="D226" t="s">
        <v>12</v>
      </c>
    </row>
    <row r="227" spans="1:21" x14ac:dyDescent="0.3">
      <c r="A227" s="1">
        <v>41753</v>
      </c>
      <c r="B227" s="2">
        <v>0.50388596064814817</v>
      </c>
      <c r="C227" t="s">
        <v>14</v>
      </c>
      <c r="D227" t="s">
        <v>7</v>
      </c>
      <c r="I227">
        <v>47.966929</v>
      </c>
      <c r="R227">
        <v>32.952126999999997</v>
      </c>
      <c r="S227">
        <v>0.208734</v>
      </c>
      <c r="T227">
        <v>0.28845199999999999</v>
      </c>
      <c r="U227">
        <v>0.326104</v>
      </c>
    </row>
    <row r="228" spans="1:21" x14ac:dyDescent="0.3">
      <c r="A228" s="1">
        <v>41753</v>
      </c>
      <c r="B228" s="2">
        <v>0.50392217592592592</v>
      </c>
      <c r="C228" t="s">
        <v>14</v>
      </c>
      <c r="D228" t="s">
        <v>5</v>
      </c>
      <c r="E228">
        <v>0.37</v>
      </c>
      <c r="F228">
        <v>-1.8481000000000001E-2</v>
      </c>
      <c r="G228">
        <v>-4.4999999999999998E-2</v>
      </c>
      <c r="H228">
        <v>-2.1779999999999998E-3</v>
      </c>
    </row>
    <row r="229" spans="1:21" x14ac:dyDescent="0.3">
      <c r="A229" s="1">
        <v>41753</v>
      </c>
      <c r="B229" s="2">
        <v>0.50392355324074078</v>
      </c>
      <c r="C229" t="s">
        <v>14</v>
      </c>
      <c r="D229" t="s">
        <v>12</v>
      </c>
    </row>
    <row r="230" spans="1:21" x14ac:dyDescent="0.3">
      <c r="A230" s="1">
        <v>41753</v>
      </c>
      <c r="B230" s="2">
        <v>0.50392603009259263</v>
      </c>
      <c r="C230" t="s">
        <v>14</v>
      </c>
      <c r="D230" t="s">
        <v>7</v>
      </c>
      <c r="I230">
        <v>47.841402000000002</v>
      </c>
      <c r="R230">
        <v>32.945041000000003</v>
      </c>
      <c r="S230">
        <v>0.22129299999999999</v>
      </c>
      <c r="T230">
        <v>0.283692</v>
      </c>
      <c r="U230">
        <v>0.324152</v>
      </c>
    </row>
    <row r="231" spans="1:21" x14ac:dyDescent="0.3">
      <c r="A231" s="1">
        <v>41753</v>
      </c>
      <c r="B231" s="2">
        <v>0.50397381944444442</v>
      </c>
      <c r="C231" t="s">
        <v>14</v>
      </c>
      <c r="D231" t="s">
        <v>5</v>
      </c>
      <c r="E231">
        <v>0.47</v>
      </c>
      <c r="F231">
        <v>-2.9381999999999998E-2</v>
      </c>
      <c r="G231">
        <v>-0.05</v>
      </c>
      <c r="H231">
        <v>-2.7000000000000001E-3</v>
      </c>
    </row>
    <row r="232" spans="1:21" x14ac:dyDescent="0.3">
      <c r="A232" s="1">
        <v>41753</v>
      </c>
      <c r="B232" s="2">
        <v>0.50397524305555552</v>
      </c>
      <c r="C232" t="s">
        <v>14</v>
      </c>
      <c r="D232" t="s">
        <v>12</v>
      </c>
    </row>
    <row r="233" spans="1:21" x14ac:dyDescent="0.3">
      <c r="A233" s="1">
        <v>41753</v>
      </c>
      <c r="B233" s="2">
        <v>0.50397771990740747</v>
      </c>
      <c r="C233" t="s">
        <v>14</v>
      </c>
      <c r="D233" t="s">
        <v>7</v>
      </c>
      <c r="I233">
        <v>47.668095999999998</v>
      </c>
      <c r="R233">
        <v>32.940967000000001</v>
      </c>
      <c r="S233">
        <v>0.23872599999999999</v>
      </c>
      <c r="T233">
        <v>0.28445399999999998</v>
      </c>
      <c r="U233">
        <v>0.32586599999999999</v>
      </c>
    </row>
    <row r="234" spans="1:21" x14ac:dyDescent="0.3">
      <c r="A234" s="1">
        <v>41753</v>
      </c>
      <c r="B234" s="2">
        <v>0.50401392361111108</v>
      </c>
      <c r="C234" t="s">
        <v>14</v>
      </c>
      <c r="D234" t="s">
        <v>5</v>
      </c>
      <c r="E234">
        <v>0.62</v>
      </c>
      <c r="F234">
        <v>-4.5608999999999997E-2</v>
      </c>
      <c r="G234">
        <v>-7.4999999999999997E-2</v>
      </c>
      <c r="H234">
        <v>-4.0559999999999997E-3</v>
      </c>
    </row>
    <row r="235" spans="1:21" x14ac:dyDescent="0.3">
      <c r="A235" s="1">
        <v>41753</v>
      </c>
      <c r="B235" s="2">
        <v>0.50401531249999998</v>
      </c>
      <c r="C235" t="s">
        <v>14</v>
      </c>
      <c r="D235" t="s">
        <v>12</v>
      </c>
    </row>
    <row r="236" spans="1:21" x14ac:dyDescent="0.3">
      <c r="A236" s="1">
        <v>41753</v>
      </c>
      <c r="B236" s="2">
        <v>0.50401778935185182</v>
      </c>
      <c r="C236" t="s">
        <v>14</v>
      </c>
      <c r="D236" t="s">
        <v>7</v>
      </c>
      <c r="I236">
        <v>47.545175</v>
      </c>
      <c r="R236">
        <v>32.940435000000001</v>
      </c>
      <c r="S236">
        <v>0.230235</v>
      </c>
      <c r="T236">
        <v>0.31796400000000002</v>
      </c>
      <c r="U236">
        <v>0.32643699999999998</v>
      </c>
    </row>
    <row r="237" spans="1:21" x14ac:dyDescent="0.3">
      <c r="A237" s="1">
        <v>41753</v>
      </c>
      <c r="B237" s="2">
        <v>0.50403070601851852</v>
      </c>
      <c r="C237" t="s">
        <v>14</v>
      </c>
      <c r="D237" t="s">
        <v>13</v>
      </c>
    </row>
    <row r="238" spans="1:21" x14ac:dyDescent="0.3">
      <c r="A238" s="1">
        <v>41753</v>
      </c>
      <c r="B238" s="2">
        <v>0.50404315972222224</v>
      </c>
      <c r="C238" t="s">
        <v>15</v>
      </c>
      <c r="D238" t="s">
        <v>1</v>
      </c>
    </row>
    <row r="239" spans="1:21" x14ac:dyDescent="0.3">
      <c r="A239" s="1">
        <v>41753</v>
      </c>
      <c r="B239" s="2">
        <v>0.50406746527777779</v>
      </c>
      <c r="C239" t="s">
        <v>15</v>
      </c>
      <c r="D239" t="s">
        <v>16</v>
      </c>
      <c r="J239">
        <v>-0.08</v>
      </c>
      <c r="K239">
        <v>-6.2913999999999998E-2</v>
      </c>
      <c r="L239">
        <v>-2.5166000000000001E-2</v>
      </c>
      <c r="M239">
        <v>-2.5166000000000001E-2</v>
      </c>
      <c r="N239">
        <v>-9.8999999999999994E-5</v>
      </c>
      <c r="O239">
        <v>-2.4675509999999998</v>
      </c>
      <c r="P239">
        <v>-2.4675509999999998</v>
      </c>
      <c r="Q239">
        <v>-4935</v>
      </c>
    </row>
    <row r="240" spans="1:21" x14ac:dyDescent="0.3">
      <c r="A240" s="1">
        <v>41753</v>
      </c>
      <c r="B240" s="2">
        <v>0.50406906250000005</v>
      </c>
      <c r="C240" t="s">
        <v>15</v>
      </c>
      <c r="D240" t="s">
        <v>5</v>
      </c>
      <c r="E240">
        <v>0.77</v>
      </c>
      <c r="F240">
        <v>-6.2913999999999998E-2</v>
      </c>
      <c r="G240">
        <v>-7.4999999999999997E-2</v>
      </c>
      <c r="H240">
        <v>-6.1739999999999998E-3</v>
      </c>
    </row>
    <row r="241" spans="1:21" x14ac:dyDescent="0.3">
      <c r="A241" s="1">
        <v>41753</v>
      </c>
      <c r="B241" s="2">
        <v>0.504070787037037</v>
      </c>
      <c r="C241" t="s">
        <v>15</v>
      </c>
      <c r="D241" t="s">
        <v>17</v>
      </c>
    </row>
    <row r="242" spans="1:21" x14ac:dyDescent="0.3">
      <c r="A242" s="1">
        <v>41753</v>
      </c>
      <c r="B242" s="2">
        <v>0.50407326388888885</v>
      </c>
      <c r="C242" t="s">
        <v>15</v>
      </c>
      <c r="D242" t="s">
        <v>7</v>
      </c>
      <c r="I242">
        <v>47.495224999999998</v>
      </c>
      <c r="R242">
        <v>32.914926000000001</v>
      </c>
      <c r="S242">
        <v>0.30458600000000002</v>
      </c>
      <c r="T242">
        <v>0.285215</v>
      </c>
      <c r="U242">
        <v>0.325104</v>
      </c>
    </row>
    <row r="243" spans="1:21" x14ac:dyDescent="0.3">
      <c r="A243" s="1">
        <v>41753</v>
      </c>
      <c r="B243" s="2">
        <v>0.50410964120370372</v>
      </c>
      <c r="C243" t="s">
        <v>15</v>
      </c>
      <c r="D243" t="s">
        <v>16</v>
      </c>
      <c r="J243">
        <v>-0.08</v>
      </c>
      <c r="K243">
        <v>-7.9912999999999998E-2</v>
      </c>
      <c r="L243">
        <v>-5.2097999999999998E-2</v>
      </c>
      <c r="M243">
        <v>-2.6932000000000001E-2</v>
      </c>
      <c r="N243">
        <v>-1.4899999999999999E-4</v>
      </c>
      <c r="O243">
        <v>-1.255708</v>
      </c>
      <c r="P243">
        <v>-1.255708</v>
      </c>
      <c r="Q243">
        <v>-2511</v>
      </c>
    </row>
    <row r="244" spans="1:21" x14ac:dyDescent="0.3">
      <c r="A244" s="1">
        <v>41753</v>
      </c>
      <c r="B244" s="2">
        <v>0.50411125000000001</v>
      </c>
      <c r="C244" t="s">
        <v>15</v>
      </c>
      <c r="D244" t="s">
        <v>5</v>
      </c>
      <c r="E244">
        <v>0.93</v>
      </c>
      <c r="F244">
        <v>-7.9912999999999998E-2</v>
      </c>
      <c r="G244">
        <v>-0.08</v>
      </c>
      <c r="H244">
        <v>-8.3800000000000003E-3</v>
      </c>
    </row>
    <row r="245" spans="1:21" x14ac:dyDescent="0.3">
      <c r="A245" s="1">
        <v>41753</v>
      </c>
      <c r="B245" s="2">
        <v>0.50411297453703707</v>
      </c>
      <c r="C245" t="s">
        <v>15</v>
      </c>
      <c r="D245" t="s">
        <v>17</v>
      </c>
    </row>
    <row r="246" spans="1:21" x14ac:dyDescent="0.3">
      <c r="A246" s="1">
        <v>41753</v>
      </c>
      <c r="B246" s="2">
        <v>0.50411545138888891</v>
      </c>
      <c r="C246" t="s">
        <v>15</v>
      </c>
      <c r="D246" t="s">
        <v>7</v>
      </c>
      <c r="I246">
        <v>47.346243000000001</v>
      </c>
      <c r="R246">
        <v>32.948230000000002</v>
      </c>
      <c r="S246">
        <v>0.21299599999999999</v>
      </c>
      <c r="T246">
        <v>0.31920199999999999</v>
      </c>
      <c r="U246">
        <v>0.32272400000000001</v>
      </c>
    </row>
    <row r="247" spans="1:21" x14ac:dyDescent="0.3">
      <c r="A247" s="1">
        <v>41753</v>
      </c>
      <c r="B247" s="2">
        <v>0.50416339120370368</v>
      </c>
      <c r="C247" t="s">
        <v>15</v>
      </c>
      <c r="D247" t="s">
        <v>16</v>
      </c>
      <c r="J247">
        <v>-0.08</v>
      </c>
      <c r="K247">
        <v>-9.5670000000000005E-2</v>
      </c>
      <c r="L247">
        <v>-7.4912999999999993E-2</v>
      </c>
      <c r="M247">
        <v>-2.2815999999999999E-2</v>
      </c>
      <c r="N247">
        <v>-1.5799999999999999E-4</v>
      </c>
      <c r="O247">
        <v>-0.22905900000000001</v>
      </c>
      <c r="P247">
        <v>-0.22905900000000001</v>
      </c>
      <c r="Q247">
        <v>-458</v>
      </c>
    </row>
    <row r="248" spans="1:21" x14ac:dyDescent="0.3">
      <c r="A248" s="1">
        <v>41753</v>
      </c>
      <c r="B248" s="2">
        <v>0.50416498842592594</v>
      </c>
      <c r="C248" t="s">
        <v>15</v>
      </c>
      <c r="D248" t="s">
        <v>5</v>
      </c>
      <c r="E248">
        <v>1.1499999999999999</v>
      </c>
      <c r="F248">
        <v>-9.5670000000000005E-2</v>
      </c>
      <c r="G248">
        <v>-0.11</v>
      </c>
      <c r="H248">
        <v>-1.0011000000000001E-2</v>
      </c>
    </row>
    <row r="249" spans="1:21" x14ac:dyDescent="0.3">
      <c r="A249" s="1">
        <v>41753</v>
      </c>
      <c r="B249" s="2">
        <v>0.50416678240740742</v>
      </c>
      <c r="C249" t="s">
        <v>15</v>
      </c>
      <c r="D249" t="s">
        <v>17</v>
      </c>
    </row>
    <row r="250" spans="1:21" x14ac:dyDescent="0.3">
      <c r="A250" s="1">
        <v>41753</v>
      </c>
      <c r="B250" s="2">
        <v>0.50416925925925926</v>
      </c>
      <c r="C250" t="s">
        <v>15</v>
      </c>
      <c r="D250" t="s">
        <v>7</v>
      </c>
      <c r="I250">
        <v>47.261978999999997</v>
      </c>
      <c r="R250">
        <v>32.968778999999998</v>
      </c>
      <c r="S250">
        <v>0.18671599999999999</v>
      </c>
      <c r="T250">
        <v>0.32672299999999999</v>
      </c>
      <c r="U250">
        <v>0.32258100000000001</v>
      </c>
    </row>
    <row r="251" spans="1:21" x14ac:dyDescent="0.3">
      <c r="A251" s="1">
        <v>41753</v>
      </c>
      <c r="B251" s="2">
        <v>0.50418212962962961</v>
      </c>
      <c r="C251" t="s">
        <v>15</v>
      </c>
      <c r="D251" t="s">
        <v>18</v>
      </c>
    </row>
    <row r="252" spans="1:21" x14ac:dyDescent="0.3">
      <c r="A252" s="1">
        <v>41753</v>
      </c>
      <c r="B252" s="2">
        <v>0.50420643518518515</v>
      </c>
      <c r="C252" t="s">
        <v>15</v>
      </c>
      <c r="D252" t="s">
        <v>16</v>
      </c>
      <c r="J252">
        <v>-0.08</v>
      </c>
      <c r="K252">
        <v>-0.109277</v>
      </c>
      <c r="L252">
        <v>-9.3221999999999999E-2</v>
      </c>
      <c r="M252">
        <v>-1.8308999999999999E-2</v>
      </c>
      <c r="N252">
        <v>-1.34E-4</v>
      </c>
      <c r="O252">
        <v>0.59482100000000004</v>
      </c>
      <c r="P252">
        <v>0.59482100000000004</v>
      </c>
      <c r="Q252">
        <v>1189</v>
      </c>
    </row>
    <row r="253" spans="1:21" x14ac:dyDescent="0.3">
      <c r="A253" s="1">
        <v>41753</v>
      </c>
      <c r="B253" s="2">
        <v>0.50420800925925924</v>
      </c>
      <c r="C253" t="s">
        <v>15</v>
      </c>
      <c r="D253" t="s">
        <v>5</v>
      </c>
      <c r="E253">
        <v>1.33</v>
      </c>
      <c r="F253">
        <v>-0.109277</v>
      </c>
      <c r="G253">
        <v>-0.09</v>
      </c>
      <c r="H253">
        <v>-1.0718999999999999E-2</v>
      </c>
    </row>
    <row r="254" spans="1:21" x14ac:dyDescent="0.3">
      <c r="A254" s="1">
        <v>41753</v>
      </c>
      <c r="B254" s="2">
        <v>0.50420974537037033</v>
      </c>
      <c r="C254" t="s">
        <v>15</v>
      </c>
      <c r="D254" t="s">
        <v>19</v>
      </c>
    </row>
    <row r="255" spans="1:21" x14ac:dyDescent="0.3">
      <c r="A255" s="1">
        <v>41753</v>
      </c>
      <c r="B255" s="2">
        <v>0.50421222222222217</v>
      </c>
      <c r="C255" t="s">
        <v>15</v>
      </c>
      <c r="D255" t="s">
        <v>7</v>
      </c>
      <c r="I255">
        <v>47.243735999999998</v>
      </c>
      <c r="R255">
        <v>32.932462999999998</v>
      </c>
      <c r="S255">
        <v>0.25099399999999999</v>
      </c>
      <c r="T255">
        <v>0.33838499999999999</v>
      </c>
      <c r="U255">
        <v>0.32220100000000002</v>
      </c>
    </row>
    <row r="256" spans="1:21" x14ac:dyDescent="0.3">
      <c r="A256" s="1">
        <v>41753</v>
      </c>
      <c r="B256" s="2">
        <v>0.50424863425925925</v>
      </c>
      <c r="C256" t="s">
        <v>15</v>
      </c>
      <c r="D256" t="s">
        <v>16</v>
      </c>
      <c r="J256">
        <v>-0.08</v>
      </c>
      <c r="K256">
        <v>-0.115732</v>
      </c>
      <c r="L256">
        <v>-0.105888</v>
      </c>
      <c r="M256">
        <v>-1.2666E-2</v>
      </c>
      <c r="N256">
        <v>-8.7999999999999998E-5</v>
      </c>
      <c r="O256">
        <v>1.1648160000000001</v>
      </c>
      <c r="P256">
        <v>1.1648160000000001</v>
      </c>
      <c r="Q256">
        <v>2329</v>
      </c>
    </row>
    <row r="257" spans="1:21" x14ac:dyDescent="0.3">
      <c r="A257" s="1">
        <v>41753</v>
      </c>
      <c r="B257" s="2">
        <v>0.50425019675925931</v>
      </c>
      <c r="C257" t="s">
        <v>15</v>
      </c>
      <c r="D257" t="s">
        <v>5</v>
      </c>
      <c r="E257">
        <v>1.45</v>
      </c>
      <c r="F257">
        <v>-0.115732</v>
      </c>
      <c r="G257">
        <v>-0.06</v>
      </c>
      <c r="H257">
        <v>-1.0246999999999999E-2</v>
      </c>
    </row>
    <row r="258" spans="1:21" x14ac:dyDescent="0.3">
      <c r="A258" s="1">
        <v>41753</v>
      </c>
      <c r="B258" s="2">
        <v>0.5042519328703704</v>
      </c>
      <c r="C258" t="s">
        <v>15</v>
      </c>
      <c r="D258" t="s">
        <v>19</v>
      </c>
    </row>
    <row r="259" spans="1:21" x14ac:dyDescent="0.3">
      <c r="A259" s="1">
        <v>41753</v>
      </c>
      <c r="B259" s="2">
        <v>0.50425440972222224</v>
      </c>
      <c r="C259" t="s">
        <v>15</v>
      </c>
      <c r="D259" t="s">
        <v>7</v>
      </c>
      <c r="I259">
        <v>47.261978999999997</v>
      </c>
      <c r="R259">
        <v>32.957617999999997</v>
      </c>
      <c r="S259">
        <v>0.21280199999999999</v>
      </c>
      <c r="T259">
        <v>0.34895199999999998</v>
      </c>
      <c r="U259">
        <v>0.32310499999999998</v>
      </c>
    </row>
    <row r="260" spans="1:21" x14ac:dyDescent="0.3">
      <c r="A260" s="1">
        <v>41753</v>
      </c>
      <c r="B260" s="2">
        <v>0.50430280092592594</v>
      </c>
      <c r="C260" t="s">
        <v>15</v>
      </c>
      <c r="D260" t="s">
        <v>16</v>
      </c>
      <c r="J260">
        <v>-0.08</v>
      </c>
      <c r="K260">
        <v>-0.11395</v>
      </c>
      <c r="L260">
        <v>-0.111646</v>
      </c>
      <c r="M260">
        <v>-5.7580000000000001E-3</v>
      </c>
      <c r="N260">
        <v>-3.1000000000000001E-5</v>
      </c>
      <c r="O260">
        <v>1.4239759999999999</v>
      </c>
      <c r="P260">
        <v>1.4239759999999999</v>
      </c>
      <c r="Q260">
        <v>2847</v>
      </c>
    </row>
    <row r="261" spans="1:21" x14ac:dyDescent="0.3">
      <c r="A261" s="1">
        <v>41753</v>
      </c>
      <c r="B261" s="2">
        <v>0.50430436342592599</v>
      </c>
      <c r="C261" t="s">
        <v>15</v>
      </c>
      <c r="D261" t="s">
        <v>5</v>
      </c>
      <c r="E261">
        <v>1.59</v>
      </c>
      <c r="F261">
        <v>-0.11395</v>
      </c>
      <c r="G261">
        <v>-7.0000000000000007E-2</v>
      </c>
      <c r="H261">
        <v>-8.4550000000000007E-3</v>
      </c>
    </row>
    <row r="262" spans="1:21" x14ac:dyDescent="0.3">
      <c r="A262" s="1">
        <v>41753</v>
      </c>
      <c r="B262" s="2">
        <v>0.50430616898148151</v>
      </c>
      <c r="C262" t="s">
        <v>15</v>
      </c>
      <c r="D262" t="s">
        <v>19</v>
      </c>
    </row>
    <row r="263" spans="1:21" x14ac:dyDescent="0.3">
      <c r="A263" s="1">
        <v>41753</v>
      </c>
      <c r="B263" s="2">
        <v>0.50430864583333335</v>
      </c>
      <c r="C263" t="s">
        <v>15</v>
      </c>
      <c r="D263" t="s">
        <v>7</v>
      </c>
      <c r="I263">
        <v>47.334080999999998</v>
      </c>
      <c r="R263">
        <v>32.950710000000001</v>
      </c>
      <c r="S263">
        <v>0.19197900000000001</v>
      </c>
      <c r="T263">
        <v>0.32991199999999998</v>
      </c>
      <c r="U263">
        <v>0.32472299999999998</v>
      </c>
    </row>
    <row r="264" spans="1:21" x14ac:dyDescent="0.3">
      <c r="A264" s="1">
        <v>41753</v>
      </c>
      <c r="B264" s="2">
        <v>0.50434504629629628</v>
      </c>
      <c r="C264" t="s">
        <v>15</v>
      </c>
      <c r="D264" t="s">
        <v>16</v>
      </c>
      <c r="J264">
        <v>-0.08</v>
      </c>
      <c r="K264">
        <v>-0.10503999999999999</v>
      </c>
      <c r="L264">
        <v>-0.110155</v>
      </c>
      <c r="M264">
        <v>1.4909999999999999E-3</v>
      </c>
      <c r="N264">
        <v>2.4000000000000001E-5</v>
      </c>
      <c r="O264">
        <v>1.3569549999999999</v>
      </c>
      <c r="P264">
        <v>1.3569549999999999</v>
      </c>
      <c r="Q264">
        <v>2713</v>
      </c>
    </row>
    <row r="265" spans="1:21" x14ac:dyDescent="0.3">
      <c r="A265" s="1">
        <v>41753</v>
      </c>
      <c r="B265" s="2">
        <v>0.50434660879629634</v>
      </c>
      <c r="C265" t="s">
        <v>15</v>
      </c>
      <c r="D265" t="s">
        <v>5</v>
      </c>
      <c r="E265">
        <v>1.68</v>
      </c>
      <c r="F265">
        <v>-0.10503999999999999</v>
      </c>
      <c r="G265">
        <v>-4.4999999999999998E-2</v>
      </c>
      <c r="H265">
        <v>-5.4159999999999998E-3</v>
      </c>
    </row>
    <row r="266" spans="1:21" x14ac:dyDescent="0.3">
      <c r="A266" s="1">
        <v>41753</v>
      </c>
      <c r="B266" s="2">
        <v>0.50434834490740743</v>
      </c>
      <c r="C266" t="s">
        <v>15</v>
      </c>
      <c r="D266" t="s">
        <v>19</v>
      </c>
    </row>
    <row r="267" spans="1:21" x14ac:dyDescent="0.3">
      <c r="A267" s="1">
        <v>41753</v>
      </c>
      <c r="B267" s="2">
        <v>0.50435082175925927</v>
      </c>
      <c r="C267" t="s">
        <v>15</v>
      </c>
      <c r="D267" t="s">
        <v>7</v>
      </c>
      <c r="I267">
        <v>47.400537</v>
      </c>
      <c r="R267">
        <v>32.945041000000003</v>
      </c>
      <c r="S267">
        <v>0.20821799999999999</v>
      </c>
      <c r="T267">
        <v>0.30596899999999999</v>
      </c>
      <c r="U267">
        <v>0.32600899999999999</v>
      </c>
    </row>
    <row r="268" spans="1:21" x14ac:dyDescent="0.3">
      <c r="A268" s="1">
        <v>41753</v>
      </c>
      <c r="B268" s="2">
        <v>0.50438723379629635</v>
      </c>
      <c r="C268" t="s">
        <v>15</v>
      </c>
      <c r="D268" t="s">
        <v>16</v>
      </c>
      <c r="J268">
        <v>-0.08</v>
      </c>
      <c r="K268">
        <v>-8.6113999999999996E-2</v>
      </c>
      <c r="L268">
        <v>-0.100241</v>
      </c>
      <c r="M268">
        <v>9.9150000000000002E-3</v>
      </c>
      <c r="N268">
        <v>6.0000000000000002E-5</v>
      </c>
      <c r="O268">
        <v>0.91084600000000004</v>
      </c>
      <c r="P268">
        <v>0.91084600000000004</v>
      </c>
      <c r="Q268">
        <v>1821</v>
      </c>
    </row>
    <row r="269" spans="1:21" x14ac:dyDescent="0.3">
      <c r="A269" s="1">
        <v>41753</v>
      </c>
      <c r="B269" s="2">
        <v>0.50438879629629629</v>
      </c>
      <c r="C269" t="s">
        <v>15</v>
      </c>
      <c r="D269" t="s">
        <v>5</v>
      </c>
      <c r="E269">
        <v>1.68</v>
      </c>
      <c r="F269">
        <v>-8.6113999999999996E-2</v>
      </c>
      <c r="G269">
        <v>0</v>
      </c>
      <c r="H269">
        <v>-1.2080000000000001E-3</v>
      </c>
    </row>
    <row r="270" spans="1:21" x14ac:dyDescent="0.3">
      <c r="A270" s="1">
        <v>41753</v>
      </c>
      <c r="B270" s="2">
        <v>0.50439052083333336</v>
      </c>
      <c r="C270" t="s">
        <v>15</v>
      </c>
      <c r="D270" t="s">
        <v>19</v>
      </c>
    </row>
    <row r="271" spans="1:21" x14ac:dyDescent="0.3">
      <c r="A271" s="1">
        <v>41753</v>
      </c>
      <c r="B271" s="2">
        <v>0.50439298611111105</v>
      </c>
      <c r="C271" t="s">
        <v>15</v>
      </c>
      <c r="D271" t="s">
        <v>7</v>
      </c>
      <c r="I271">
        <v>47.466991999999998</v>
      </c>
      <c r="R271">
        <v>32.955846999999999</v>
      </c>
      <c r="S271">
        <v>0.203149</v>
      </c>
      <c r="T271">
        <v>0.320106</v>
      </c>
      <c r="U271">
        <v>0.32577099999999998</v>
      </c>
    </row>
    <row r="272" spans="1:21" x14ac:dyDescent="0.3">
      <c r="A272" s="1">
        <v>41753</v>
      </c>
      <c r="B272" s="2">
        <v>0.50444093749999996</v>
      </c>
      <c r="C272" t="s">
        <v>15</v>
      </c>
      <c r="D272" t="s">
        <v>16</v>
      </c>
      <c r="J272">
        <v>-0.08</v>
      </c>
      <c r="K272">
        <v>-6.1619E-2</v>
      </c>
      <c r="L272">
        <v>-8.2808999999999994E-2</v>
      </c>
      <c r="M272">
        <v>1.7432E-2</v>
      </c>
      <c r="N272">
        <v>6.4999999999999994E-5</v>
      </c>
      <c r="O272">
        <v>0.12645700000000001</v>
      </c>
      <c r="P272">
        <v>0.12645700000000001</v>
      </c>
      <c r="Q272">
        <v>252</v>
      </c>
    </row>
    <row r="273" spans="1:21" x14ac:dyDescent="0.3">
      <c r="A273" s="1">
        <v>41753</v>
      </c>
      <c r="B273" s="2">
        <v>0.50444248842592587</v>
      </c>
      <c r="C273" t="s">
        <v>15</v>
      </c>
      <c r="D273" t="s">
        <v>5</v>
      </c>
      <c r="E273">
        <v>1.69</v>
      </c>
      <c r="F273">
        <v>-6.1619E-2</v>
      </c>
      <c r="G273">
        <v>-5.0000000000000001E-3</v>
      </c>
      <c r="H273">
        <v>3.7889999999999998E-3</v>
      </c>
    </row>
    <row r="274" spans="1:21" x14ac:dyDescent="0.3">
      <c r="A274" s="1">
        <v>41753</v>
      </c>
      <c r="B274" s="2">
        <v>0.50444427083333332</v>
      </c>
      <c r="C274" t="s">
        <v>15</v>
      </c>
      <c r="D274" t="s">
        <v>19</v>
      </c>
    </row>
    <row r="275" spans="1:21" x14ac:dyDescent="0.3">
      <c r="A275" s="1">
        <v>41753</v>
      </c>
      <c r="B275" s="2">
        <v>0.5044467592592593</v>
      </c>
      <c r="C275" t="s">
        <v>15</v>
      </c>
      <c r="D275" t="s">
        <v>7</v>
      </c>
      <c r="I275">
        <v>47.522589000000004</v>
      </c>
      <c r="R275">
        <v>32.958503999999998</v>
      </c>
      <c r="S275">
        <v>0.17738599999999999</v>
      </c>
      <c r="T275">
        <v>0.358234</v>
      </c>
      <c r="U275">
        <v>0.32505699999999998</v>
      </c>
    </row>
    <row r="276" spans="1:21" x14ac:dyDescent="0.3">
      <c r="A276" s="1">
        <v>41753</v>
      </c>
      <c r="B276" s="2">
        <v>0.50448313657407406</v>
      </c>
      <c r="C276" t="s">
        <v>15</v>
      </c>
      <c r="D276" t="s">
        <v>16</v>
      </c>
      <c r="J276">
        <v>-0.08</v>
      </c>
      <c r="K276">
        <v>-3.5456000000000001E-2</v>
      </c>
      <c r="L276">
        <v>-6.0381999999999998E-2</v>
      </c>
      <c r="M276">
        <v>2.2426999999999999E-2</v>
      </c>
      <c r="N276">
        <v>3.0000000000000001E-5</v>
      </c>
      <c r="O276">
        <v>-0.88276500000000002</v>
      </c>
      <c r="P276">
        <v>-0.88276500000000002</v>
      </c>
      <c r="Q276">
        <v>-1765</v>
      </c>
    </row>
    <row r="277" spans="1:21" x14ac:dyDescent="0.3">
      <c r="A277" s="1">
        <v>41753</v>
      </c>
      <c r="B277" s="2">
        <v>0.50448471064814815</v>
      </c>
      <c r="C277" t="s">
        <v>15</v>
      </c>
      <c r="D277" t="s">
        <v>5</v>
      </c>
      <c r="E277">
        <v>1.62</v>
      </c>
      <c r="F277">
        <v>-3.5456000000000001E-2</v>
      </c>
      <c r="G277">
        <v>3.5000000000000003E-2</v>
      </c>
      <c r="H277">
        <v>8.7290000000000006E-3</v>
      </c>
    </row>
    <row r="278" spans="1:21" x14ac:dyDescent="0.3">
      <c r="A278" s="1">
        <v>41753</v>
      </c>
      <c r="B278" s="2">
        <v>0.50448643518518521</v>
      </c>
      <c r="C278" t="s">
        <v>15</v>
      </c>
      <c r="D278" t="s">
        <v>20</v>
      </c>
    </row>
    <row r="279" spans="1:21" x14ac:dyDescent="0.3">
      <c r="A279" s="1">
        <v>41753</v>
      </c>
      <c r="B279" s="2">
        <v>0.50448891203703705</v>
      </c>
      <c r="C279" t="s">
        <v>15</v>
      </c>
      <c r="D279" t="s">
        <v>7</v>
      </c>
      <c r="I279">
        <v>47.522154999999998</v>
      </c>
      <c r="R279">
        <v>32.92024</v>
      </c>
      <c r="S279">
        <v>0.28350399999999998</v>
      </c>
      <c r="T279">
        <v>0.26607999999999998</v>
      </c>
      <c r="U279">
        <v>0.32258100000000001</v>
      </c>
    </row>
    <row r="280" spans="1:21" x14ac:dyDescent="0.3">
      <c r="A280" s="1">
        <v>41753</v>
      </c>
      <c r="B280" s="2">
        <v>0.50452531249999999</v>
      </c>
      <c r="C280" t="s">
        <v>15</v>
      </c>
      <c r="D280" t="s">
        <v>16</v>
      </c>
      <c r="J280">
        <v>-0.08</v>
      </c>
      <c r="K280">
        <v>-7.2480000000000001E-3</v>
      </c>
      <c r="L280">
        <v>-3.4643E-2</v>
      </c>
      <c r="M280">
        <v>2.5739000000000001E-2</v>
      </c>
      <c r="N280">
        <v>-5.1999999999999997E-5</v>
      </c>
      <c r="O280">
        <v>-2.0410569999999999</v>
      </c>
      <c r="P280">
        <v>-2.0410569999999999</v>
      </c>
      <c r="Q280">
        <v>-4082</v>
      </c>
    </row>
    <row r="281" spans="1:21" x14ac:dyDescent="0.3">
      <c r="A281" s="1">
        <v>41753</v>
      </c>
      <c r="B281" s="2">
        <v>0.50452692129629628</v>
      </c>
      <c r="C281" t="s">
        <v>15</v>
      </c>
      <c r="D281" t="s">
        <v>5</v>
      </c>
      <c r="E281">
        <v>1.55</v>
      </c>
      <c r="F281">
        <v>-7.2480000000000001E-3</v>
      </c>
      <c r="G281">
        <v>3.5000000000000003E-2</v>
      </c>
      <c r="H281">
        <v>1.2867E-2</v>
      </c>
    </row>
    <row r="282" spans="1:21" x14ac:dyDescent="0.3">
      <c r="A282" s="1">
        <v>41753</v>
      </c>
      <c r="B282" s="2">
        <v>0.50452858796296296</v>
      </c>
      <c r="C282" t="s">
        <v>15</v>
      </c>
      <c r="D282" t="s">
        <v>20</v>
      </c>
    </row>
    <row r="283" spans="1:21" x14ac:dyDescent="0.3">
      <c r="A283" s="1">
        <v>41753</v>
      </c>
      <c r="B283" s="2">
        <v>0.50453109953703701</v>
      </c>
      <c r="C283" t="s">
        <v>15</v>
      </c>
      <c r="D283" t="s">
        <v>7</v>
      </c>
      <c r="I283">
        <v>47.480023000000003</v>
      </c>
      <c r="R283">
        <v>32.949114999999999</v>
      </c>
      <c r="S283">
        <v>0.19436800000000001</v>
      </c>
      <c r="T283">
        <v>0.27093499999999998</v>
      </c>
      <c r="U283">
        <v>0.32424700000000001</v>
      </c>
    </row>
    <row r="284" spans="1:21" x14ac:dyDescent="0.3">
      <c r="A284" s="1">
        <v>41753</v>
      </c>
      <c r="B284" s="2">
        <v>0.50457905092592592</v>
      </c>
      <c r="C284" t="s">
        <v>15</v>
      </c>
      <c r="D284" t="s">
        <v>16</v>
      </c>
      <c r="J284">
        <v>-0.08</v>
      </c>
      <c r="K284">
        <v>1.8963000000000001E-2</v>
      </c>
      <c r="L284">
        <v>-8.0520000000000001E-3</v>
      </c>
      <c r="M284">
        <v>2.6589999999999999E-2</v>
      </c>
      <c r="N284">
        <v>-1.8100000000000001E-4</v>
      </c>
      <c r="O284">
        <v>-3.237692</v>
      </c>
      <c r="P284">
        <v>-3.237692</v>
      </c>
      <c r="Q284">
        <v>-6475</v>
      </c>
    </row>
    <row r="285" spans="1:21" x14ac:dyDescent="0.3">
      <c r="A285" s="1">
        <v>41753</v>
      </c>
      <c r="B285" s="2">
        <v>0.50458063657407404</v>
      </c>
      <c r="C285" t="s">
        <v>15</v>
      </c>
      <c r="D285" t="s">
        <v>5</v>
      </c>
      <c r="E285">
        <v>1.45</v>
      </c>
      <c r="F285">
        <v>1.8963000000000001E-2</v>
      </c>
      <c r="G285">
        <v>0.05</v>
      </c>
      <c r="H285">
        <v>1.5768000000000001E-2</v>
      </c>
    </row>
    <row r="286" spans="1:21" x14ac:dyDescent="0.3">
      <c r="A286" s="1">
        <v>41753</v>
      </c>
      <c r="B286" s="2">
        <v>0.50458230324074071</v>
      </c>
      <c r="C286" t="s">
        <v>15</v>
      </c>
      <c r="D286" t="s">
        <v>20</v>
      </c>
    </row>
    <row r="287" spans="1:21" x14ac:dyDescent="0.3">
      <c r="A287" s="1">
        <v>41753</v>
      </c>
      <c r="B287" s="2">
        <v>0.50458488425925929</v>
      </c>
      <c r="C287" t="s">
        <v>15</v>
      </c>
      <c r="D287" t="s">
        <v>7</v>
      </c>
      <c r="I287">
        <v>47.356667000000002</v>
      </c>
      <c r="R287">
        <v>32.928919999999998</v>
      </c>
      <c r="S287">
        <v>0.25335099999999999</v>
      </c>
      <c r="T287">
        <v>0.29568699999999998</v>
      </c>
      <c r="U287">
        <v>0.32543699999999998</v>
      </c>
    </row>
    <row r="288" spans="1:21" x14ac:dyDescent="0.3">
      <c r="A288" s="1">
        <v>41753</v>
      </c>
      <c r="B288" s="2">
        <v>0.50462123842592599</v>
      </c>
      <c r="C288" t="s">
        <v>15</v>
      </c>
      <c r="D288" t="s">
        <v>16</v>
      </c>
      <c r="J288">
        <v>-0.08</v>
      </c>
      <c r="K288">
        <v>3.4340000000000002E-2</v>
      </c>
      <c r="L288">
        <v>1.4223E-2</v>
      </c>
      <c r="M288">
        <v>2.2275E-2</v>
      </c>
      <c r="N288">
        <v>-3.5100000000000002E-4</v>
      </c>
      <c r="O288">
        <v>-4.2402009999999999</v>
      </c>
      <c r="P288">
        <v>-4.2402009999999999</v>
      </c>
      <c r="Q288">
        <v>-8480</v>
      </c>
    </row>
    <row r="289" spans="1:21" x14ac:dyDescent="0.3">
      <c r="A289" s="1">
        <v>41753</v>
      </c>
      <c r="B289" s="2">
        <v>0.50462281249999996</v>
      </c>
      <c r="C289" t="s">
        <v>15</v>
      </c>
      <c r="D289" t="s">
        <v>5</v>
      </c>
      <c r="E289">
        <v>1.45</v>
      </c>
      <c r="F289">
        <v>3.4340000000000002E-2</v>
      </c>
      <c r="G289">
        <v>0</v>
      </c>
      <c r="H289">
        <v>1.6785000000000001E-2</v>
      </c>
    </row>
    <row r="290" spans="1:21" x14ac:dyDescent="0.3">
      <c r="A290" s="1">
        <v>41753</v>
      </c>
      <c r="B290" s="2">
        <v>0.50462447916666664</v>
      </c>
      <c r="C290" t="s">
        <v>15</v>
      </c>
      <c r="D290" t="s">
        <v>20</v>
      </c>
    </row>
    <row r="291" spans="1:21" x14ac:dyDescent="0.3">
      <c r="A291" s="1">
        <v>41753</v>
      </c>
      <c r="B291" s="2">
        <v>0.50462712962962963</v>
      </c>
      <c r="C291" t="s">
        <v>15</v>
      </c>
      <c r="D291" t="s">
        <v>7</v>
      </c>
      <c r="I291">
        <v>47.185099000000001</v>
      </c>
      <c r="R291">
        <v>32.922896999999999</v>
      </c>
      <c r="S291">
        <v>0.32066299999999998</v>
      </c>
      <c r="T291">
        <v>0.33743299999999998</v>
      </c>
      <c r="U291">
        <v>0.32419999999999999</v>
      </c>
    </row>
    <row r="292" spans="1:21" x14ac:dyDescent="0.3">
      <c r="A292" s="1">
        <v>41753</v>
      </c>
      <c r="B292" s="2">
        <v>0.50466348379629633</v>
      </c>
      <c r="C292" t="s">
        <v>15</v>
      </c>
      <c r="D292" t="s">
        <v>16</v>
      </c>
      <c r="J292">
        <v>-0.08</v>
      </c>
      <c r="K292">
        <v>3.6504000000000002E-2</v>
      </c>
      <c r="L292">
        <v>2.759E-2</v>
      </c>
      <c r="M292">
        <v>1.3368E-2</v>
      </c>
      <c r="N292">
        <v>-5.4500000000000002E-4</v>
      </c>
      <c r="O292">
        <v>-4.8419160000000003</v>
      </c>
      <c r="P292">
        <v>-4.8419160000000003</v>
      </c>
      <c r="Q292">
        <v>-9683</v>
      </c>
    </row>
    <row r="293" spans="1:21" x14ac:dyDescent="0.3">
      <c r="A293" s="1">
        <v>41753</v>
      </c>
      <c r="B293" s="2">
        <v>0.5046650578703703</v>
      </c>
      <c r="C293" t="s">
        <v>15</v>
      </c>
      <c r="D293" t="s">
        <v>5</v>
      </c>
      <c r="E293">
        <v>1.45</v>
      </c>
      <c r="F293">
        <v>3.6504000000000002E-2</v>
      </c>
      <c r="G293">
        <v>0</v>
      </c>
      <c r="H293">
        <v>1.5342E-2</v>
      </c>
    </row>
    <row r="294" spans="1:21" x14ac:dyDescent="0.3">
      <c r="A294" s="1">
        <v>41753</v>
      </c>
      <c r="B294" s="2">
        <v>0.50466672453703698</v>
      </c>
      <c r="C294" t="s">
        <v>15</v>
      </c>
      <c r="D294" t="s">
        <v>20</v>
      </c>
    </row>
    <row r="295" spans="1:21" x14ac:dyDescent="0.3">
      <c r="A295" s="1">
        <v>41753</v>
      </c>
      <c r="B295" s="2">
        <v>0.50466923611111114</v>
      </c>
      <c r="C295" t="s">
        <v>15</v>
      </c>
      <c r="D295" t="s">
        <v>7</v>
      </c>
      <c r="I295">
        <v>46.964449000000002</v>
      </c>
      <c r="R295">
        <v>32.897033999999998</v>
      </c>
      <c r="S295">
        <v>0.32876699999999998</v>
      </c>
      <c r="T295">
        <v>0.26907900000000001</v>
      </c>
      <c r="U295">
        <v>0.32600899999999999</v>
      </c>
    </row>
    <row r="296" spans="1:21" x14ac:dyDescent="0.3">
      <c r="A296" s="1">
        <v>41753</v>
      </c>
      <c r="B296" s="2">
        <v>0.50471718749999994</v>
      </c>
      <c r="C296" t="s">
        <v>15</v>
      </c>
      <c r="D296" t="s">
        <v>16</v>
      </c>
      <c r="J296">
        <v>-0.08</v>
      </c>
      <c r="K296">
        <v>2.5218999999999998E-2</v>
      </c>
      <c r="L296">
        <v>2.9315000000000001E-2</v>
      </c>
      <c r="M296">
        <v>1.725E-3</v>
      </c>
      <c r="N296">
        <v>-7.4100000000000001E-4</v>
      </c>
      <c r="O296">
        <v>-4.9197309999999996</v>
      </c>
      <c r="P296">
        <v>-4.9197309999999996</v>
      </c>
      <c r="Q296">
        <v>-9839</v>
      </c>
    </row>
    <row r="297" spans="1:21" x14ac:dyDescent="0.3">
      <c r="A297" s="1">
        <v>41753</v>
      </c>
      <c r="B297" s="2">
        <v>0.50471876157407414</v>
      </c>
      <c r="C297" t="s">
        <v>15</v>
      </c>
      <c r="D297" t="s">
        <v>5</v>
      </c>
      <c r="E297">
        <v>1.52</v>
      </c>
      <c r="F297">
        <v>2.5218999999999998E-2</v>
      </c>
      <c r="G297">
        <v>-3.5000000000000003E-2</v>
      </c>
      <c r="H297">
        <v>1.1311E-2</v>
      </c>
    </row>
    <row r="298" spans="1:21" x14ac:dyDescent="0.3">
      <c r="A298" s="1">
        <v>41753</v>
      </c>
      <c r="B298" s="2">
        <v>0.50472043981481485</v>
      </c>
      <c r="C298" t="s">
        <v>15</v>
      </c>
      <c r="D298" t="s">
        <v>20</v>
      </c>
    </row>
    <row r="299" spans="1:21" x14ac:dyDescent="0.3">
      <c r="A299" s="1">
        <v>41753</v>
      </c>
      <c r="B299" s="2">
        <v>0.50472302083333331</v>
      </c>
      <c r="C299" t="s">
        <v>15</v>
      </c>
      <c r="D299" t="s">
        <v>7</v>
      </c>
      <c r="I299">
        <v>46.643464999999999</v>
      </c>
      <c r="R299">
        <v>32.908017000000001</v>
      </c>
      <c r="S299">
        <v>0.333706</v>
      </c>
      <c r="T299">
        <v>0.30920599999999998</v>
      </c>
      <c r="U299">
        <v>0.32272400000000001</v>
      </c>
    </row>
    <row r="300" spans="1:21" x14ac:dyDescent="0.3">
      <c r="A300" s="1">
        <v>41753</v>
      </c>
      <c r="B300" s="2">
        <v>0.50475938657407404</v>
      </c>
      <c r="C300" t="s">
        <v>15</v>
      </c>
      <c r="D300" t="s">
        <v>16</v>
      </c>
      <c r="J300">
        <v>-0.08</v>
      </c>
      <c r="K300">
        <v>2.2699999999999999E-3</v>
      </c>
      <c r="L300">
        <v>1.8842000000000001E-2</v>
      </c>
      <c r="M300">
        <v>-1.0473E-2</v>
      </c>
      <c r="N300">
        <v>-9.19E-4</v>
      </c>
      <c r="O300">
        <v>-4.4486369999999997</v>
      </c>
      <c r="P300">
        <v>-4.4486369999999997</v>
      </c>
      <c r="Q300">
        <v>-8897</v>
      </c>
    </row>
    <row r="301" spans="1:21" x14ac:dyDescent="0.3">
      <c r="A301" s="1">
        <v>41753</v>
      </c>
      <c r="B301" s="2">
        <v>0.50476097222222227</v>
      </c>
      <c r="C301" t="s">
        <v>15</v>
      </c>
      <c r="D301" t="s">
        <v>5</v>
      </c>
      <c r="E301">
        <v>1.62</v>
      </c>
      <c r="F301">
        <v>2.2699999999999999E-3</v>
      </c>
      <c r="G301">
        <v>-0.05</v>
      </c>
      <c r="H301">
        <v>4.9800000000000001E-3</v>
      </c>
    </row>
    <row r="302" spans="1:21" x14ac:dyDescent="0.3">
      <c r="A302" s="1">
        <v>41753</v>
      </c>
      <c r="B302" s="2">
        <v>0.50476265046296298</v>
      </c>
      <c r="C302" t="s">
        <v>15</v>
      </c>
      <c r="D302" t="s">
        <v>20</v>
      </c>
    </row>
    <row r="303" spans="1:21" x14ac:dyDescent="0.3">
      <c r="A303" s="1">
        <v>41753</v>
      </c>
      <c r="B303" s="2">
        <v>0.50476516203703703</v>
      </c>
      <c r="C303" t="s">
        <v>15</v>
      </c>
      <c r="D303" t="s">
        <v>7</v>
      </c>
      <c r="I303">
        <v>46.378945000000002</v>
      </c>
      <c r="R303">
        <v>32.919708999999997</v>
      </c>
      <c r="S303">
        <v>0.31246299999999999</v>
      </c>
      <c r="T303">
        <v>0.28973700000000002</v>
      </c>
      <c r="U303">
        <v>0.32653199999999999</v>
      </c>
    </row>
    <row r="304" spans="1:21" x14ac:dyDescent="0.3">
      <c r="A304" s="1">
        <v>41753</v>
      </c>
      <c r="B304" s="2">
        <v>0.50480151620370373</v>
      </c>
      <c r="C304" t="s">
        <v>15</v>
      </c>
      <c r="D304" t="s">
        <v>16</v>
      </c>
      <c r="J304">
        <v>-0.08</v>
      </c>
      <c r="K304">
        <v>-2.8320000000000001E-2</v>
      </c>
      <c r="L304">
        <v>-2.117E-3</v>
      </c>
      <c r="M304">
        <v>-2.0958999999999998E-2</v>
      </c>
      <c r="N304">
        <v>-1.06E-3</v>
      </c>
      <c r="O304">
        <v>-3.5056389999999999</v>
      </c>
      <c r="P304">
        <v>-3.5056389999999999</v>
      </c>
      <c r="Q304">
        <v>-7011</v>
      </c>
    </row>
    <row r="305" spans="1:21" x14ac:dyDescent="0.3">
      <c r="A305" s="1">
        <v>41753</v>
      </c>
      <c r="B305" s="2">
        <v>0.50480311342592599</v>
      </c>
      <c r="C305" t="s">
        <v>15</v>
      </c>
      <c r="D305" t="s">
        <v>5</v>
      </c>
      <c r="E305">
        <v>1.82</v>
      </c>
      <c r="F305">
        <v>-2.8320000000000001E-2</v>
      </c>
      <c r="G305">
        <v>-0.1</v>
      </c>
      <c r="H305">
        <v>-2.6410000000000001E-3</v>
      </c>
    </row>
    <row r="306" spans="1:21" x14ac:dyDescent="0.3">
      <c r="A306" s="1">
        <v>41753</v>
      </c>
      <c r="B306" s="2">
        <v>0.50480480324074073</v>
      </c>
      <c r="C306" t="s">
        <v>15</v>
      </c>
      <c r="D306" t="s">
        <v>20</v>
      </c>
    </row>
    <row r="307" spans="1:21" x14ac:dyDescent="0.3">
      <c r="A307" s="1">
        <v>41753</v>
      </c>
      <c r="B307" s="2">
        <v>0.50480732638888892</v>
      </c>
      <c r="C307" t="s">
        <v>15</v>
      </c>
      <c r="D307" t="s">
        <v>7</v>
      </c>
      <c r="I307">
        <v>46.135275</v>
      </c>
      <c r="R307">
        <v>32.913508999999998</v>
      </c>
      <c r="S307">
        <v>0.273206</v>
      </c>
      <c r="T307">
        <v>0.28074100000000002</v>
      </c>
      <c r="U307">
        <v>0.32367600000000002</v>
      </c>
    </row>
    <row r="308" spans="1:21" x14ac:dyDescent="0.3">
      <c r="A308" s="1">
        <v>41753</v>
      </c>
      <c r="B308" s="2">
        <v>0.50485526620370369</v>
      </c>
      <c r="C308" t="s">
        <v>15</v>
      </c>
      <c r="D308" t="s">
        <v>16</v>
      </c>
      <c r="J308">
        <v>-0.08</v>
      </c>
      <c r="K308">
        <v>-6.2121000000000003E-2</v>
      </c>
      <c r="L308">
        <v>-3.0311000000000001E-2</v>
      </c>
      <c r="M308">
        <v>-2.8192999999999999E-2</v>
      </c>
      <c r="N308">
        <v>-1.1490000000000001E-3</v>
      </c>
      <c r="O308">
        <v>-2.2370839999999999</v>
      </c>
      <c r="P308">
        <v>-2.2370839999999999</v>
      </c>
      <c r="Q308">
        <v>-4474</v>
      </c>
    </row>
    <row r="309" spans="1:21" x14ac:dyDescent="0.3">
      <c r="A309" s="1">
        <v>41753</v>
      </c>
      <c r="B309" s="2">
        <v>0.50485687499999998</v>
      </c>
      <c r="C309" t="s">
        <v>15</v>
      </c>
      <c r="D309" t="s">
        <v>5</v>
      </c>
      <c r="E309">
        <v>2.0299999999999998</v>
      </c>
      <c r="F309">
        <v>-6.2121000000000003E-2</v>
      </c>
      <c r="G309">
        <v>-0.105</v>
      </c>
      <c r="H309">
        <v>-1.0003E-2</v>
      </c>
    </row>
    <row r="310" spans="1:21" x14ac:dyDescent="0.3">
      <c r="A310" s="1">
        <v>41753</v>
      </c>
      <c r="B310" s="2">
        <v>0.50485855324074069</v>
      </c>
      <c r="C310" t="s">
        <v>15</v>
      </c>
      <c r="D310" t="s">
        <v>20</v>
      </c>
    </row>
    <row r="311" spans="1:21" x14ac:dyDescent="0.3">
      <c r="A311" s="1">
        <v>41753</v>
      </c>
      <c r="B311" s="2">
        <v>0.50486113425925927</v>
      </c>
      <c r="C311" t="s">
        <v>15</v>
      </c>
      <c r="D311" t="s">
        <v>7</v>
      </c>
      <c r="I311">
        <v>45.894644999999997</v>
      </c>
      <c r="R311">
        <v>32.938308999999997</v>
      </c>
      <c r="S311">
        <v>0.243698</v>
      </c>
      <c r="T311">
        <v>0.32781700000000003</v>
      </c>
      <c r="U311">
        <v>0.325818</v>
      </c>
    </row>
    <row r="312" spans="1:21" x14ac:dyDescent="0.3">
      <c r="A312" s="1">
        <v>41753</v>
      </c>
      <c r="B312" s="2">
        <v>0.50487403935185182</v>
      </c>
      <c r="C312" t="s">
        <v>15</v>
      </c>
      <c r="D312" t="s">
        <v>21</v>
      </c>
    </row>
    <row r="313" spans="1:21" x14ac:dyDescent="0.3">
      <c r="A313" s="1">
        <v>41753</v>
      </c>
      <c r="B313" s="2">
        <v>0.50487449074074076</v>
      </c>
      <c r="C313" t="s">
        <v>15</v>
      </c>
      <c r="D313" t="s">
        <v>18</v>
      </c>
    </row>
    <row r="314" spans="1:21" x14ac:dyDescent="0.3">
      <c r="A314" s="1">
        <v>41753</v>
      </c>
      <c r="B314" s="2">
        <v>0.50489929398148148</v>
      </c>
      <c r="C314" t="s">
        <v>15</v>
      </c>
      <c r="D314" t="s">
        <v>16</v>
      </c>
      <c r="J314">
        <v>2</v>
      </c>
      <c r="K314">
        <v>2.2999999999999998</v>
      </c>
      <c r="L314">
        <v>0.92</v>
      </c>
      <c r="M314">
        <v>0.92</v>
      </c>
      <c r="N314">
        <v>4.3000000000000002E-5</v>
      </c>
      <c r="O314">
        <v>0.62</v>
      </c>
      <c r="P314">
        <v>0.62</v>
      </c>
      <c r="Q314">
        <v>-1240</v>
      </c>
    </row>
    <row r="315" spans="1:21" x14ac:dyDescent="0.3">
      <c r="A315" s="1">
        <v>41753</v>
      </c>
      <c r="B315" s="2">
        <v>0.50490084490740739</v>
      </c>
      <c r="C315" t="s">
        <v>15</v>
      </c>
      <c r="D315" t="s">
        <v>5</v>
      </c>
      <c r="E315">
        <v>2.2999999999999998</v>
      </c>
      <c r="F315">
        <v>-9.6282000000000006E-2</v>
      </c>
      <c r="G315">
        <v>-0.13500000000000001</v>
      </c>
      <c r="H315">
        <v>-1.5862999999999999E-2</v>
      </c>
    </row>
    <row r="316" spans="1:21" x14ac:dyDescent="0.3">
      <c r="A316" s="1">
        <v>41753</v>
      </c>
      <c r="B316" s="2">
        <v>0.50490259259259263</v>
      </c>
      <c r="C316" t="s">
        <v>15</v>
      </c>
      <c r="D316" t="s">
        <v>22</v>
      </c>
    </row>
    <row r="317" spans="1:21" x14ac:dyDescent="0.3">
      <c r="A317" s="1">
        <v>41753</v>
      </c>
      <c r="B317" s="2">
        <v>0.50490506944444447</v>
      </c>
      <c r="C317" t="s">
        <v>15</v>
      </c>
      <c r="D317" t="s">
        <v>7</v>
      </c>
      <c r="I317">
        <v>45.763036999999997</v>
      </c>
      <c r="R317">
        <v>32.962755999999999</v>
      </c>
      <c r="S317">
        <v>0.163827</v>
      </c>
      <c r="T317">
        <v>0.28830899999999998</v>
      </c>
      <c r="U317">
        <v>0.32915</v>
      </c>
    </row>
    <row r="318" spans="1:21" x14ac:dyDescent="0.3">
      <c r="A318" s="1">
        <v>41753</v>
      </c>
      <c r="B318" s="2">
        <v>0.50494140046296299</v>
      </c>
      <c r="C318" t="s">
        <v>15</v>
      </c>
      <c r="D318" t="s">
        <v>16</v>
      </c>
      <c r="J318">
        <v>2</v>
      </c>
      <c r="K318">
        <v>2.5499999999999998</v>
      </c>
      <c r="L318">
        <v>1.756</v>
      </c>
      <c r="M318">
        <v>0.83599999999999997</v>
      </c>
      <c r="N318">
        <v>5.3000000000000001E-5</v>
      </c>
      <c r="O318">
        <v>-0.173957</v>
      </c>
      <c r="P318">
        <v>-0.173957</v>
      </c>
      <c r="Q318">
        <v>347</v>
      </c>
    </row>
    <row r="319" spans="1:21" x14ac:dyDescent="0.3">
      <c r="A319" s="1">
        <v>41753</v>
      </c>
      <c r="B319" s="2">
        <v>0.50494296296296293</v>
      </c>
      <c r="C319" t="s">
        <v>15</v>
      </c>
      <c r="D319" t="s">
        <v>5</v>
      </c>
      <c r="E319">
        <v>2.5499999999999998</v>
      </c>
      <c r="F319">
        <v>-0.12784699999999999</v>
      </c>
      <c r="G319">
        <v>-0.125</v>
      </c>
      <c r="H319">
        <v>-1.9623999999999999E-2</v>
      </c>
    </row>
    <row r="320" spans="1:21" x14ac:dyDescent="0.3">
      <c r="A320" s="1">
        <v>41753</v>
      </c>
      <c r="B320" s="2">
        <v>0.50494471064814817</v>
      </c>
      <c r="C320" t="s">
        <v>15</v>
      </c>
      <c r="D320" t="s">
        <v>23</v>
      </c>
    </row>
    <row r="321" spans="1:21" x14ac:dyDescent="0.3">
      <c r="A321" s="1">
        <v>41753</v>
      </c>
      <c r="B321" s="2">
        <v>0.50494718750000001</v>
      </c>
      <c r="C321" t="s">
        <v>15</v>
      </c>
      <c r="D321" t="s">
        <v>7</v>
      </c>
      <c r="I321">
        <v>45.735672999999998</v>
      </c>
      <c r="R321">
        <v>32.936005999999999</v>
      </c>
      <c r="S321">
        <v>0.24240700000000001</v>
      </c>
      <c r="T321">
        <v>0.28078900000000001</v>
      </c>
      <c r="U321">
        <v>0.32191500000000001</v>
      </c>
    </row>
    <row r="322" spans="1:21" x14ac:dyDescent="0.3">
      <c r="A322" s="1">
        <v>41753</v>
      </c>
      <c r="B322" s="2">
        <v>0.50499512731481488</v>
      </c>
      <c r="C322" t="s">
        <v>15</v>
      </c>
      <c r="D322" t="s">
        <v>16</v>
      </c>
      <c r="J322">
        <v>2</v>
      </c>
      <c r="K322">
        <v>2.84</v>
      </c>
      <c r="L322">
        <v>2.3567999999999998</v>
      </c>
      <c r="M322">
        <v>0.6008</v>
      </c>
      <c r="N322">
        <v>3.8999999999999999E-5</v>
      </c>
      <c r="O322">
        <v>-0.65714700000000004</v>
      </c>
      <c r="P322">
        <v>-0.65714700000000004</v>
      </c>
      <c r="Q322">
        <v>1314</v>
      </c>
    </row>
    <row r="323" spans="1:21" x14ac:dyDescent="0.3">
      <c r="A323" s="1">
        <v>41753</v>
      </c>
      <c r="B323" s="2">
        <v>0.50499668981481483</v>
      </c>
      <c r="C323" t="s">
        <v>15</v>
      </c>
      <c r="D323" t="s">
        <v>5</v>
      </c>
      <c r="E323">
        <v>2.84</v>
      </c>
      <c r="F323">
        <v>-0.15239900000000001</v>
      </c>
      <c r="G323">
        <v>-0.14499999999999999</v>
      </c>
      <c r="H323">
        <v>-2.1041000000000001E-2</v>
      </c>
    </row>
    <row r="324" spans="1:21" x14ac:dyDescent="0.3">
      <c r="A324" s="1">
        <v>41753</v>
      </c>
      <c r="B324" s="2">
        <v>0.50499843749999995</v>
      </c>
      <c r="C324" t="s">
        <v>15</v>
      </c>
      <c r="D324" t="s">
        <v>23</v>
      </c>
    </row>
    <row r="325" spans="1:21" x14ac:dyDescent="0.3">
      <c r="A325" s="1">
        <v>41753</v>
      </c>
      <c r="B325" s="2">
        <v>0.50500144675925929</v>
      </c>
      <c r="C325" t="s">
        <v>15</v>
      </c>
      <c r="D325" t="s">
        <v>7</v>
      </c>
      <c r="I325">
        <v>45.721774000000003</v>
      </c>
      <c r="R325">
        <v>32.958503999999998</v>
      </c>
      <c r="S325">
        <v>0.18355199999999999</v>
      </c>
      <c r="T325">
        <v>0.37579800000000002</v>
      </c>
      <c r="U325">
        <v>0.32462800000000003</v>
      </c>
    </row>
    <row r="326" spans="1:21" x14ac:dyDescent="0.3">
      <c r="A326" s="1">
        <v>41753</v>
      </c>
      <c r="B326" s="2">
        <v>0.50503777777777781</v>
      </c>
      <c r="C326" t="s">
        <v>15</v>
      </c>
      <c r="D326" t="s">
        <v>16</v>
      </c>
      <c r="J326">
        <v>2</v>
      </c>
      <c r="K326">
        <v>3.07</v>
      </c>
      <c r="L326">
        <v>2.7622399999999998</v>
      </c>
      <c r="M326">
        <v>0.40544000000000002</v>
      </c>
      <c r="N326">
        <v>7.9999999999999996E-6</v>
      </c>
      <c r="O326">
        <v>-0.96492100000000003</v>
      </c>
      <c r="P326">
        <v>-0.96492100000000003</v>
      </c>
      <c r="Q326">
        <v>1929</v>
      </c>
    </row>
    <row r="327" spans="1:21" x14ac:dyDescent="0.3">
      <c r="A327" s="1">
        <v>41753</v>
      </c>
      <c r="B327" s="2">
        <v>0.50503932870370372</v>
      </c>
      <c r="C327" t="s">
        <v>15</v>
      </c>
      <c r="D327" t="s">
        <v>5</v>
      </c>
      <c r="E327">
        <v>3.07</v>
      </c>
      <c r="F327">
        <v>-0.16694700000000001</v>
      </c>
      <c r="G327">
        <v>-0.115</v>
      </c>
      <c r="H327">
        <v>-2.0101000000000001E-2</v>
      </c>
    </row>
    <row r="328" spans="1:21" x14ac:dyDescent="0.3">
      <c r="A328" s="1">
        <v>41753</v>
      </c>
      <c r="B328" s="2">
        <v>0.50504107638888895</v>
      </c>
      <c r="C328" t="s">
        <v>15</v>
      </c>
      <c r="D328" t="s">
        <v>23</v>
      </c>
    </row>
    <row r="329" spans="1:21" x14ac:dyDescent="0.3">
      <c r="A329" s="1">
        <v>41753</v>
      </c>
      <c r="B329" s="2">
        <v>0.50504355324074079</v>
      </c>
      <c r="C329" t="s">
        <v>15</v>
      </c>
      <c r="D329" t="s">
        <v>7</v>
      </c>
      <c r="I329">
        <v>45.754350000000002</v>
      </c>
      <c r="R329">
        <v>32.951773000000003</v>
      </c>
      <c r="S329">
        <v>0.199824</v>
      </c>
      <c r="T329">
        <v>0.33476699999999998</v>
      </c>
      <c r="U329">
        <v>0.32281900000000002</v>
      </c>
    </row>
    <row r="330" spans="1:21" x14ac:dyDescent="0.3">
      <c r="A330" s="1">
        <v>41753</v>
      </c>
      <c r="B330" s="2">
        <v>0.50507988425925932</v>
      </c>
      <c r="C330" t="s">
        <v>15</v>
      </c>
      <c r="D330" t="s">
        <v>16</v>
      </c>
      <c r="J330">
        <v>2</v>
      </c>
      <c r="K330">
        <v>3.17</v>
      </c>
      <c r="L330">
        <v>3.0064320000000002</v>
      </c>
      <c r="M330">
        <v>0.24419199999999999</v>
      </c>
      <c r="N330">
        <v>-3.1999999999999999E-5</v>
      </c>
      <c r="O330">
        <v>-1.12852</v>
      </c>
      <c r="P330">
        <v>-1.12852</v>
      </c>
      <c r="Q330">
        <v>2257</v>
      </c>
    </row>
    <row r="331" spans="1:21" x14ac:dyDescent="0.3">
      <c r="A331" s="1">
        <v>41753</v>
      </c>
      <c r="B331" s="2">
        <v>0.50508144675925926</v>
      </c>
      <c r="C331" t="s">
        <v>15</v>
      </c>
      <c r="D331" t="s">
        <v>5</v>
      </c>
      <c r="E331">
        <v>3.17</v>
      </c>
      <c r="F331">
        <v>-0.16488900000000001</v>
      </c>
      <c r="G331">
        <v>-0.05</v>
      </c>
      <c r="H331">
        <v>-1.6722000000000001E-2</v>
      </c>
    </row>
    <row r="332" spans="1:21" x14ac:dyDescent="0.3">
      <c r="A332" s="1">
        <v>41753</v>
      </c>
      <c r="B332" s="2">
        <v>0.50508318287037035</v>
      </c>
      <c r="C332" t="s">
        <v>15</v>
      </c>
      <c r="D332" t="s">
        <v>23</v>
      </c>
    </row>
    <row r="333" spans="1:21" x14ac:dyDescent="0.3">
      <c r="A333" s="1">
        <v>41753</v>
      </c>
      <c r="B333" s="2">
        <v>0.50508565972222219</v>
      </c>
      <c r="C333" t="s">
        <v>15</v>
      </c>
      <c r="D333" t="s">
        <v>7</v>
      </c>
      <c r="I333">
        <v>45.779108000000001</v>
      </c>
      <c r="R333">
        <v>32.954075000000003</v>
      </c>
      <c r="S333">
        <v>0.206765</v>
      </c>
      <c r="T333">
        <v>0.33386300000000002</v>
      </c>
      <c r="U333">
        <v>0.326627</v>
      </c>
    </row>
    <row r="334" spans="1:21" x14ac:dyDescent="0.3">
      <c r="A334" s="1">
        <v>41753</v>
      </c>
      <c r="B334" s="2">
        <v>0.50513359953703707</v>
      </c>
      <c r="C334" t="s">
        <v>15</v>
      </c>
      <c r="D334" t="s">
        <v>16</v>
      </c>
      <c r="J334">
        <v>2</v>
      </c>
      <c r="K334">
        <v>3.11</v>
      </c>
      <c r="L334">
        <v>3.096698</v>
      </c>
      <c r="M334">
        <v>9.0265999999999999E-2</v>
      </c>
      <c r="N334">
        <v>-7.6000000000000004E-5</v>
      </c>
      <c r="O334">
        <v>-1.1418619999999999</v>
      </c>
      <c r="P334">
        <v>-1.1418619999999999</v>
      </c>
      <c r="Q334">
        <v>2283</v>
      </c>
    </row>
    <row r="335" spans="1:21" x14ac:dyDescent="0.3">
      <c r="A335" s="1">
        <v>41753</v>
      </c>
      <c r="B335" s="2">
        <v>0.50513516203703701</v>
      </c>
      <c r="C335" t="s">
        <v>15</v>
      </c>
      <c r="D335" t="s">
        <v>5</v>
      </c>
      <c r="E335">
        <v>3.11</v>
      </c>
      <c r="F335">
        <v>-0.13891500000000001</v>
      </c>
      <c r="G335">
        <v>0.03</v>
      </c>
      <c r="H335">
        <v>-1.0488000000000001E-2</v>
      </c>
    </row>
    <row r="336" spans="1:21" x14ac:dyDescent="0.3">
      <c r="A336" s="1">
        <v>41753</v>
      </c>
      <c r="B336" s="2">
        <v>0.50513689814814822</v>
      </c>
      <c r="C336" t="s">
        <v>15</v>
      </c>
      <c r="D336" t="s">
        <v>23</v>
      </c>
    </row>
    <row r="337" spans="1:21" x14ac:dyDescent="0.3">
      <c r="A337" s="1">
        <v>41753</v>
      </c>
      <c r="B337" s="2">
        <v>0.50513945601851851</v>
      </c>
      <c r="C337" t="s">
        <v>15</v>
      </c>
      <c r="D337" t="s">
        <v>7</v>
      </c>
      <c r="I337">
        <v>45.879009000000003</v>
      </c>
      <c r="R337">
        <v>32.953721000000002</v>
      </c>
      <c r="S337">
        <v>0.20824999999999999</v>
      </c>
      <c r="T337">
        <v>0.36394599999999999</v>
      </c>
      <c r="U337">
        <v>0.324152</v>
      </c>
    </row>
    <row r="338" spans="1:21" x14ac:dyDescent="0.3">
      <c r="A338" s="1">
        <v>41753</v>
      </c>
      <c r="B338" s="2">
        <v>0.50517579861111106</v>
      </c>
      <c r="C338" t="s">
        <v>15</v>
      </c>
      <c r="D338" t="s">
        <v>16</v>
      </c>
      <c r="J338">
        <v>2</v>
      </c>
      <c r="K338">
        <v>3.1</v>
      </c>
      <c r="L338">
        <v>3.116072</v>
      </c>
      <c r="M338">
        <v>1.9373999999999999E-2</v>
      </c>
      <c r="N338">
        <v>-1.21E-4</v>
      </c>
      <c r="O338">
        <v>-1.1258349999999999</v>
      </c>
      <c r="P338">
        <v>-1.1258349999999999</v>
      </c>
      <c r="Q338">
        <v>2251</v>
      </c>
    </row>
    <row r="339" spans="1:21" x14ac:dyDescent="0.3">
      <c r="A339" s="1">
        <v>41753</v>
      </c>
      <c r="B339" s="2">
        <v>0.50517736111111111</v>
      </c>
      <c r="C339" t="s">
        <v>15</v>
      </c>
      <c r="D339" t="s">
        <v>5</v>
      </c>
      <c r="E339">
        <v>3.1</v>
      </c>
      <c r="F339">
        <v>-9.3922000000000005E-2</v>
      </c>
      <c r="G339">
        <v>5.0000000000000001E-3</v>
      </c>
      <c r="H339">
        <v>-1.317E-3</v>
      </c>
    </row>
    <row r="340" spans="1:21" x14ac:dyDescent="0.3">
      <c r="A340" s="1">
        <v>41753</v>
      </c>
      <c r="B340" s="2">
        <v>0.50517910879629635</v>
      </c>
      <c r="C340" t="s">
        <v>15</v>
      </c>
      <c r="D340" t="s">
        <v>23</v>
      </c>
    </row>
    <row r="341" spans="1:21" x14ac:dyDescent="0.3">
      <c r="A341" s="1">
        <v>41753</v>
      </c>
      <c r="B341" s="2">
        <v>0.50518157407407405</v>
      </c>
      <c r="C341" t="s">
        <v>15</v>
      </c>
      <c r="D341" t="s">
        <v>7</v>
      </c>
      <c r="I341">
        <v>45.915928000000001</v>
      </c>
      <c r="R341">
        <v>32.952480999999999</v>
      </c>
      <c r="S341">
        <v>0.194658</v>
      </c>
      <c r="T341">
        <v>0.30135200000000001</v>
      </c>
      <c r="U341">
        <v>0.324961</v>
      </c>
    </row>
    <row r="342" spans="1:21" x14ac:dyDescent="0.3">
      <c r="A342" s="1">
        <v>41753</v>
      </c>
      <c r="B342" s="2">
        <v>0.50521791666666671</v>
      </c>
      <c r="C342" t="s">
        <v>15</v>
      </c>
      <c r="D342" t="s">
        <v>16</v>
      </c>
      <c r="J342">
        <v>2</v>
      </c>
      <c r="K342">
        <v>3.1</v>
      </c>
      <c r="L342">
        <v>3.113518</v>
      </c>
      <c r="M342">
        <v>-2.5539999999999998E-3</v>
      </c>
      <c r="N342">
        <v>-1.65E-4</v>
      </c>
      <c r="O342">
        <v>-1.1123609999999999</v>
      </c>
      <c r="P342">
        <v>-1.1123609999999999</v>
      </c>
      <c r="Q342">
        <v>2224</v>
      </c>
    </row>
    <row r="343" spans="1:21" x14ac:dyDescent="0.3">
      <c r="A343" s="1">
        <v>41753</v>
      </c>
      <c r="B343" s="2">
        <v>0.50521949074074068</v>
      </c>
      <c r="C343" t="s">
        <v>15</v>
      </c>
      <c r="D343" t="s">
        <v>5</v>
      </c>
      <c r="E343">
        <v>3.1</v>
      </c>
      <c r="F343">
        <v>-4.6345999999999998E-2</v>
      </c>
      <c r="G343">
        <v>0</v>
      </c>
      <c r="H343">
        <v>9.4140000000000005E-3</v>
      </c>
    </row>
    <row r="344" spans="1:21" x14ac:dyDescent="0.3">
      <c r="A344" s="1">
        <v>41753</v>
      </c>
      <c r="B344" s="2">
        <v>0.50522123842592592</v>
      </c>
      <c r="C344" t="s">
        <v>15</v>
      </c>
      <c r="D344" t="s">
        <v>23</v>
      </c>
    </row>
    <row r="345" spans="1:21" x14ac:dyDescent="0.3">
      <c r="A345" s="1">
        <v>41753</v>
      </c>
      <c r="B345" s="2">
        <v>0.50522371527777776</v>
      </c>
      <c r="C345" t="s">
        <v>15</v>
      </c>
      <c r="D345" t="s">
        <v>7</v>
      </c>
      <c r="I345">
        <v>45.980212000000002</v>
      </c>
      <c r="R345">
        <v>32.955492999999997</v>
      </c>
      <c r="S345">
        <v>0.196853</v>
      </c>
      <c r="T345">
        <v>0.33357700000000001</v>
      </c>
      <c r="U345">
        <v>0.32472299999999998</v>
      </c>
    </row>
    <row r="346" spans="1:21" x14ac:dyDescent="0.3">
      <c r="A346" s="1">
        <v>41753</v>
      </c>
      <c r="B346" s="2">
        <v>0.50527165509259253</v>
      </c>
      <c r="C346" t="s">
        <v>15</v>
      </c>
      <c r="D346" t="s">
        <v>16</v>
      </c>
      <c r="J346">
        <v>2</v>
      </c>
      <c r="K346">
        <v>3.09</v>
      </c>
      <c r="L346">
        <v>3.1036000000000001</v>
      </c>
      <c r="M346">
        <v>-9.9179999999999997E-3</v>
      </c>
      <c r="N346">
        <v>-2.0900000000000001E-4</v>
      </c>
      <c r="O346">
        <v>-1.0988059999999999</v>
      </c>
      <c r="P346">
        <v>-1.0988059999999999</v>
      </c>
      <c r="Q346">
        <v>2197</v>
      </c>
    </row>
    <row r="347" spans="1:21" x14ac:dyDescent="0.3">
      <c r="A347" s="1">
        <v>41753</v>
      </c>
      <c r="B347" s="2">
        <v>0.50527321759259258</v>
      </c>
      <c r="C347" t="s">
        <v>15</v>
      </c>
      <c r="D347" t="s">
        <v>5</v>
      </c>
      <c r="E347">
        <v>3.09</v>
      </c>
      <c r="F347">
        <v>-1.0257E-2</v>
      </c>
      <c r="G347">
        <v>5.0000000000000001E-3</v>
      </c>
      <c r="H347">
        <v>1.8863000000000001E-2</v>
      </c>
    </row>
    <row r="348" spans="1:21" x14ac:dyDescent="0.3">
      <c r="A348" s="1">
        <v>41753</v>
      </c>
      <c r="B348" s="2">
        <v>0.50527497685185185</v>
      </c>
      <c r="C348" t="s">
        <v>15</v>
      </c>
      <c r="D348" t="s">
        <v>23</v>
      </c>
    </row>
    <row r="349" spans="1:21" x14ac:dyDescent="0.3">
      <c r="A349" s="1">
        <v>41753</v>
      </c>
      <c r="B349" s="2">
        <v>0.50527751157407408</v>
      </c>
      <c r="C349" t="s">
        <v>15</v>
      </c>
      <c r="D349" t="s">
        <v>7</v>
      </c>
      <c r="I349">
        <v>46.064042000000001</v>
      </c>
      <c r="R349">
        <v>32.946635000000001</v>
      </c>
      <c r="S349">
        <v>0.208896</v>
      </c>
      <c r="T349">
        <v>0.26845999999999998</v>
      </c>
      <c r="U349">
        <v>0.32324799999999998</v>
      </c>
    </row>
    <row r="350" spans="1:21" x14ac:dyDescent="0.3">
      <c r="A350" s="1">
        <v>41753</v>
      </c>
      <c r="B350" s="2">
        <v>0.50531385416666663</v>
      </c>
      <c r="C350" t="s">
        <v>15</v>
      </c>
      <c r="D350" t="s">
        <v>16</v>
      </c>
      <c r="J350">
        <v>2</v>
      </c>
      <c r="K350">
        <v>3.09</v>
      </c>
      <c r="L350">
        <v>3.0961759999999998</v>
      </c>
      <c r="M350">
        <v>-7.424E-3</v>
      </c>
      <c r="N350">
        <v>-2.5300000000000002E-4</v>
      </c>
      <c r="O350">
        <v>-1.0926739999999999</v>
      </c>
      <c r="P350">
        <v>-1.0926739999999999</v>
      </c>
      <c r="Q350">
        <v>2185</v>
      </c>
    </row>
    <row r="351" spans="1:21" x14ac:dyDescent="0.3">
      <c r="A351" s="1">
        <v>41753</v>
      </c>
      <c r="B351" s="2">
        <v>0.50531541666666668</v>
      </c>
      <c r="C351" t="s">
        <v>15</v>
      </c>
      <c r="D351" t="s">
        <v>5</v>
      </c>
      <c r="E351">
        <v>3.09</v>
      </c>
      <c r="F351">
        <v>5.6210000000000001E-3</v>
      </c>
      <c r="G351">
        <v>0</v>
      </c>
      <c r="H351">
        <v>2.3823E-2</v>
      </c>
    </row>
    <row r="352" spans="1:21" x14ac:dyDescent="0.3">
      <c r="A352" s="1">
        <v>41753</v>
      </c>
      <c r="B352" s="2">
        <v>0.50531714120370375</v>
      </c>
      <c r="C352" t="s">
        <v>15</v>
      </c>
      <c r="D352" t="s">
        <v>23</v>
      </c>
    </row>
    <row r="353" spans="1:21" x14ac:dyDescent="0.3">
      <c r="A353" s="1">
        <v>41753</v>
      </c>
      <c r="B353" s="2">
        <v>0.50531961805555559</v>
      </c>
      <c r="C353" t="s">
        <v>15</v>
      </c>
      <c r="D353" t="s">
        <v>7</v>
      </c>
      <c r="I353">
        <v>46.132235000000001</v>
      </c>
      <c r="R353">
        <v>32.953721000000002</v>
      </c>
      <c r="S353">
        <v>0.19659499999999999</v>
      </c>
      <c r="T353">
        <v>0.35371200000000003</v>
      </c>
      <c r="U353">
        <v>0.32481900000000002</v>
      </c>
    </row>
    <row r="354" spans="1:21" x14ac:dyDescent="0.3">
      <c r="A354" s="1">
        <v>41753</v>
      </c>
      <c r="B354" s="2">
        <v>0.50535594907407411</v>
      </c>
      <c r="C354" t="s">
        <v>15</v>
      </c>
      <c r="D354" t="s">
        <v>16</v>
      </c>
      <c r="J354">
        <v>2</v>
      </c>
      <c r="K354">
        <v>3.07</v>
      </c>
      <c r="L354">
        <v>3.0842209999999999</v>
      </c>
      <c r="M354">
        <v>-1.1955E-2</v>
      </c>
      <c r="N354">
        <v>-2.9599999999999998E-4</v>
      </c>
      <c r="O354">
        <v>-1.078497</v>
      </c>
      <c r="P354">
        <v>-1.078497</v>
      </c>
      <c r="Q354">
        <v>2156</v>
      </c>
    </row>
    <row r="355" spans="1:21" x14ac:dyDescent="0.3">
      <c r="A355" s="1">
        <v>41753</v>
      </c>
      <c r="B355" s="2">
        <v>0.50535751157407405</v>
      </c>
      <c r="C355" t="s">
        <v>15</v>
      </c>
      <c r="D355" t="s">
        <v>5</v>
      </c>
      <c r="E355">
        <v>3.07</v>
      </c>
      <c r="F355">
        <v>6.4910000000000002E-3</v>
      </c>
      <c r="G355">
        <v>0.01</v>
      </c>
      <c r="H355">
        <v>2.2588E-2</v>
      </c>
    </row>
    <row r="356" spans="1:21" x14ac:dyDescent="0.3">
      <c r="A356" s="1">
        <v>41753</v>
      </c>
      <c r="B356" s="2">
        <v>0.50535934027777774</v>
      </c>
      <c r="C356" t="s">
        <v>15</v>
      </c>
      <c r="D356" t="s">
        <v>23</v>
      </c>
    </row>
    <row r="357" spans="1:21" x14ac:dyDescent="0.3">
      <c r="A357" s="1">
        <v>41753</v>
      </c>
      <c r="B357" s="2">
        <v>0.50536181712962958</v>
      </c>
      <c r="C357" t="s">
        <v>15</v>
      </c>
      <c r="D357" t="s">
        <v>7</v>
      </c>
      <c r="I357">
        <v>46.175235000000001</v>
      </c>
      <c r="R357">
        <v>32.959389999999999</v>
      </c>
      <c r="S357">
        <v>0.166183</v>
      </c>
      <c r="T357">
        <v>0.32400899999999999</v>
      </c>
      <c r="U357">
        <v>0.32410499999999998</v>
      </c>
    </row>
    <row r="358" spans="1:21" x14ac:dyDescent="0.3">
      <c r="A358" s="1">
        <v>41753</v>
      </c>
      <c r="B358" s="2">
        <v>0.50540975694444445</v>
      </c>
      <c r="C358" t="s">
        <v>15</v>
      </c>
      <c r="D358" t="s">
        <v>16</v>
      </c>
      <c r="J358">
        <v>2</v>
      </c>
      <c r="K358">
        <v>3.05</v>
      </c>
      <c r="L358">
        <v>3.0681419999999999</v>
      </c>
      <c r="M358">
        <v>-1.6079E-2</v>
      </c>
      <c r="N358">
        <v>-3.39E-4</v>
      </c>
      <c r="O358">
        <v>-1.060398</v>
      </c>
      <c r="P358">
        <v>-1.060398</v>
      </c>
      <c r="Q358">
        <v>2120</v>
      </c>
    </row>
    <row r="359" spans="1:21" x14ac:dyDescent="0.3">
      <c r="A359" s="1">
        <v>41753</v>
      </c>
      <c r="B359" s="2">
        <v>0.5054113194444444</v>
      </c>
      <c r="C359" t="s">
        <v>15</v>
      </c>
      <c r="D359" t="s">
        <v>5</v>
      </c>
      <c r="E359">
        <v>3.05</v>
      </c>
      <c r="F359">
        <v>5.4440000000000001E-3</v>
      </c>
      <c r="G359">
        <v>0.01</v>
      </c>
      <c r="H359">
        <v>1.6544E-2</v>
      </c>
    </row>
    <row r="360" spans="1:21" x14ac:dyDescent="0.3">
      <c r="A360" s="1">
        <v>41753</v>
      </c>
      <c r="B360" s="2">
        <v>0.50541319444444444</v>
      </c>
      <c r="C360" t="s">
        <v>15</v>
      </c>
      <c r="D360" t="s">
        <v>23</v>
      </c>
    </row>
    <row r="361" spans="1:21" x14ac:dyDescent="0.3">
      <c r="A361" s="1">
        <v>41753</v>
      </c>
      <c r="B361" s="2">
        <v>0.50541567129629628</v>
      </c>
      <c r="C361" t="s">
        <v>15</v>
      </c>
      <c r="D361" t="s">
        <v>7</v>
      </c>
      <c r="I361">
        <v>46.256459</v>
      </c>
      <c r="R361">
        <v>32.954430000000002</v>
      </c>
      <c r="S361">
        <v>0.20805599999999999</v>
      </c>
      <c r="T361">
        <v>0.28045500000000001</v>
      </c>
      <c r="U361">
        <v>0.32562799999999997</v>
      </c>
    </row>
    <row r="362" spans="1:21" x14ac:dyDescent="0.3">
      <c r="A362" s="1">
        <v>41753</v>
      </c>
      <c r="B362" s="2">
        <v>0.50545208333333336</v>
      </c>
      <c r="C362" t="s">
        <v>15</v>
      </c>
      <c r="D362" t="s">
        <v>16</v>
      </c>
      <c r="J362">
        <v>2</v>
      </c>
      <c r="K362">
        <v>3.05</v>
      </c>
      <c r="L362">
        <v>3.0576690000000002</v>
      </c>
      <c r="M362">
        <v>-1.0473E-2</v>
      </c>
      <c r="N362">
        <v>-3.8200000000000002E-4</v>
      </c>
      <c r="O362">
        <v>-1.052772</v>
      </c>
      <c r="P362">
        <v>-1.052772</v>
      </c>
      <c r="Q362">
        <v>2105</v>
      </c>
    </row>
    <row r="363" spans="1:21" x14ac:dyDescent="0.3">
      <c r="A363" s="1">
        <v>41753</v>
      </c>
      <c r="B363" s="2">
        <v>0.5054536458333333</v>
      </c>
      <c r="C363" t="s">
        <v>15</v>
      </c>
      <c r="D363" t="s">
        <v>5</v>
      </c>
      <c r="E363">
        <v>3.05</v>
      </c>
      <c r="F363">
        <v>6.9760000000000004E-3</v>
      </c>
      <c r="G363">
        <v>0</v>
      </c>
      <c r="H363">
        <v>9.2530000000000008E-3</v>
      </c>
    </row>
    <row r="364" spans="1:21" x14ac:dyDescent="0.3">
      <c r="A364" s="1">
        <v>41753</v>
      </c>
      <c r="B364" s="2">
        <v>0.50545538194444439</v>
      </c>
      <c r="C364" t="s">
        <v>15</v>
      </c>
      <c r="D364" t="s">
        <v>23</v>
      </c>
    </row>
    <row r="365" spans="1:21" x14ac:dyDescent="0.3">
      <c r="A365" s="1">
        <v>41753</v>
      </c>
      <c r="B365" s="2">
        <v>0.5054578472222222</v>
      </c>
      <c r="C365" t="s">
        <v>15</v>
      </c>
      <c r="D365" t="s">
        <v>7</v>
      </c>
      <c r="I365">
        <v>46.312489999999997</v>
      </c>
      <c r="R365">
        <v>32.949469999999998</v>
      </c>
      <c r="S365">
        <v>0.178677</v>
      </c>
      <c r="T365">
        <v>0.32281900000000002</v>
      </c>
      <c r="U365">
        <v>0.32396200000000003</v>
      </c>
    </row>
    <row r="366" spans="1:21" x14ac:dyDescent="0.3">
      <c r="A366" s="1">
        <v>41753</v>
      </c>
      <c r="B366" s="2">
        <v>0.50550579861111111</v>
      </c>
      <c r="C366" t="s">
        <v>15</v>
      </c>
      <c r="D366" t="s">
        <v>16</v>
      </c>
      <c r="J366">
        <v>2</v>
      </c>
      <c r="K366">
        <v>3.08</v>
      </c>
      <c r="L366">
        <v>3.0645069999999999</v>
      </c>
      <c r="M366">
        <v>6.8380000000000003E-3</v>
      </c>
      <c r="N366">
        <v>-4.2400000000000001E-4</v>
      </c>
      <c r="O366">
        <v>-1.0683069999999999</v>
      </c>
      <c r="P366">
        <v>-1.0683069999999999</v>
      </c>
      <c r="Q366">
        <v>2136</v>
      </c>
    </row>
    <row r="367" spans="1:21" x14ac:dyDescent="0.3">
      <c r="A367" s="1">
        <v>41753</v>
      </c>
      <c r="B367" s="2">
        <v>0.50550734953703702</v>
      </c>
      <c r="C367" t="s">
        <v>15</v>
      </c>
      <c r="D367" t="s">
        <v>5</v>
      </c>
      <c r="E367">
        <v>3.08</v>
      </c>
      <c r="F367">
        <v>5.8050000000000003E-3</v>
      </c>
      <c r="G367">
        <v>-1.4999999999999999E-2</v>
      </c>
      <c r="H367">
        <v>3.6470000000000001E-3</v>
      </c>
    </row>
    <row r="368" spans="1:21" x14ac:dyDescent="0.3">
      <c r="A368" s="1">
        <v>41753</v>
      </c>
      <c r="B368" s="2">
        <v>0.5055091435185185</v>
      </c>
      <c r="C368" t="s">
        <v>15</v>
      </c>
      <c r="D368" t="s">
        <v>23</v>
      </c>
    </row>
    <row r="369" spans="1:21" x14ac:dyDescent="0.3">
      <c r="A369" s="1">
        <v>41753</v>
      </c>
      <c r="B369" s="2">
        <v>0.50551164351851852</v>
      </c>
      <c r="C369" t="s">
        <v>15</v>
      </c>
      <c r="D369" t="s">
        <v>7</v>
      </c>
      <c r="I369">
        <v>46.379814000000003</v>
      </c>
      <c r="R369">
        <v>32.960630000000002</v>
      </c>
      <c r="S369">
        <v>0.170929</v>
      </c>
      <c r="T369">
        <v>0.307778</v>
      </c>
      <c r="U369">
        <v>0.32505699999999998</v>
      </c>
    </row>
    <row r="370" spans="1:21" x14ac:dyDescent="0.3">
      <c r="A370" s="1">
        <v>41753</v>
      </c>
      <c r="B370" s="2">
        <v>0.50554798611111107</v>
      </c>
      <c r="C370" t="s">
        <v>15</v>
      </c>
      <c r="D370" t="s">
        <v>16</v>
      </c>
      <c r="J370">
        <v>2</v>
      </c>
      <c r="K370">
        <v>3.03</v>
      </c>
      <c r="L370">
        <v>3.0520719999999999</v>
      </c>
      <c r="M370">
        <v>-1.2435E-2</v>
      </c>
      <c r="N370">
        <v>-4.66E-4</v>
      </c>
      <c r="O370">
        <v>-1.046278</v>
      </c>
      <c r="P370">
        <v>-1.046278</v>
      </c>
      <c r="Q370">
        <v>2092</v>
      </c>
    </row>
    <row r="371" spans="1:21" x14ac:dyDescent="0.3">
      <c r="A371" s="1">
        <v>41753</v>
      </c>
      <c r="B371" s="2">
        <v>0.50554956018518515</v>
      </c>
      <c r="C371" t="s">
        <v>15</v>
      </c>
      <c r="D371" t="s">
        <v>5</v>
      </c>
      <c r="E371">
        <v>3.03</v>
      </c>
      <c r="F371">
        <v>4.4000000000000003E-3</v>
      </c>
      <c r="G371">
        <v>2.5000000000000001E-2</v>
      </c>
      <c r="H371">
        <v>6.9800000000000005E-4</v>
      </c>
    </row>
    <row r="372" spans="1:21" x14ac:dyDescent="0.3">
      <c r="A372" s="1">
        <v>41753</v>
      </c>
      <c r="B372" s="2">
        <v>0.50555128472222222</v>
      </c>
      <c r="C372" t="s">
        <v>15</v>
      </c>
      <c r="D372" t="s">
        <v>23</v>
      </c>
    </row>
    <row r="373" spans="1:21" x14ac:dyDescent="0.3">
      <c r="A373" s="1">
        <v>41753</v>
      </c>
      <c r="B373" s="2">
        <v>0.50555376157407406</v>
      </c>
      <c r="C373" t="s">
        <v>15</v>
      </c>
      <c r="D373" t="s">
        <v>7</v>
      </c>
      <c r="I373">
        <v>46.441926000000002</v>
      </c>
      <c r="R373">
        <v>32.950001</v>
      </c>
      <c r="S373">
        <v>0.205958</v>
      </c>
      <c r="T373">
        <v>0.33895599999999998</v>
      </c>
      <c r="U373">
        <v>0.32648500000000003</v>
      </c>
    </row>
    <row r="374" spans="1:21" x14ac:dyDescent="0.3">
      <c r="A374" s="1">
        <v>41753</v>
      </c>
      <c r="B374" s="2">
        <v>0.50557826388888893</v>
      </c>
      <c r="C374" t="s">
        <v>15</v>
      </c>
      <c r="D374" t="s">
        <v>18</v>
      </c>
    </row>
    <row r="375" spans="1:21" x14ac:dyDescent="0.3">
      <c r="A375" s="1">
        <v>41753</v>
      </c>
      <c r="B375" s="2">
        <v>0.50559097222222216</v>
      </c>
      <c r="C375" t="s">
        <v>15</v>
      </c>
      <c r="D375" t="s">
        <v>16</v>
      </c>
      <c r="J375">
        <v>2</v>
      </c>
      <c r="K375">
        <v>3.1</v>
      </c>
      <c r="L375">
        <v>3.068756</v>
      </c>
      <c r="M375">
        <v>1.6684000000000001E-2</v>
      </c>
      <c r="N375">
        <v>-5.0900000000000001E-4</v>
      </c>
      <c r="O375">
        <v>-1.077564</v>
      </c>
      <c r="P375">
        <v>-1.077564</v>
      </c>
      <c r="Q375">
        <v>2155</v>
      </c>
    </row>
    <row r="376" spans="1:21" x14ac:dyDescent="0.3">
      <c r="A376" s="1">
        <v>41753</v>
      </c>
      <c r="B376" s="2">
        <v>0.50559253472222221</v>
      </c>
      <c r="C376" t="s">
        <v>15</v>
      </c>
      <c r="D376" t="s">
        <v>5</v>
      </c>
      <c r="E376">
        <v>3.1</v>
      </c>
      <c r="F376">
        <v>1.168E-3</v>
      </c>
      <c r="G376">
        <v>-3.5000000000000003E-2</v>
      </c>
      <c r="H376">
        <v>-3.4200000000000002E-4</v>
      </c>
    </row>
    <row r="377" spans="1:21" x14ac:dyDescent="0.3">
      <c r="A377" s="1">
        <v>41753</v>
      </c>
      <c r="B377" s="2">
        <v>0.50559428240740745</v>
      </c>
      <c r="C377" t="s">
        <v>15</v>
      </c>
      <c r="D377" t="s">
        <v>23</v>
      </c>
    </row>
    <row r="378" spans="1:21" x14ac:dyDescent="0.3">
      <c r="A378" s="1">
        <v>41753</v>
      </c>
      <c r="B378" s="2">
        <v>0.50559675925925929</v>
      </c>
      <c r="C378" t="s">
        <v>15</v>
      </c>
      <c r="D378" t="s">
        <v>7</v>
      </c>
      <c r="I378">
        <v>46.483189000000003</v>
      </c>
      <c r="R378">
        <v>32.960453000000001</v>
      </c>
      <c r="S378">
        <v>0.16253500000000001</v>
      </c>
      <c r="T378">
        <v>0.32534200000000002</v>
      </c>
      <c r="U378">
        <v>0.32462800000000003</v>
      </c>
    </row>
    <row r="379" spans="1:21" x14ac:dyDescent="0.3">
      <c r="A379" s="1">
        <v>41753</v>
      </c>
      <c r="B379" s="2">
        <v>0.5056447106481482</v>
      </c>
      <c r="C379" t="s">
        <v>15</v>
      </c>
      <c r="D379" t="s">
        <v>16</v>
      </c>
      <c r="J379">
        <v>2</v>
      </c>
      <c r="K379">
        <v>3.05</v>
      </c>
      <c r="L379">
        <v>3.0645899999999999</v>
      </c>
      <c r="M379">
        <v>-4.1660000000000004E-3</v>
      </c>
      <c r="N379">
        <v>-5.5099999999999995E-4</v>
      </c>
      <c r="O379">
        <v>-1.0630170000000001</v>
      </c>
      <c r="P379">
        <v>-1.0630170000000001</v>
      </c>
      <c r="Q379">
        <v>2126</v>
      </c>
    </row>
    <row r="380" spans="1:21" x14ac:dyDescent="0.3">
      <c r="A380" s="1">
        <v>41753</v>
      </c>
      <c r="B380" s="2">
        <v>0.50564627314814814</v>
      </c>
      <c r="C380" t="s">
        <v>15</v>
      </c>
      <c r="D380" t="s">
        <v>5</v>
      </c>
      <c r="E380">
        <v>3.05</v>
      </c>
      <c r="F380">
        <v>-1.9430000000000001E-3</v>
      </c>
      <c r="G380">
        <v>2.5000000000000001E-2</v>
      </c>
      <c r="H380">
        <v>-8.25E-4</v>
      </c>
    </row>
    <row r="381" spans="1:21" x14ac:dyDescent="0.3">
      <c r="A381" s="1">
        <v>41753</v>
      </c>
      <c r="B381" s="2">
        <v>0.50564806712962962</v>
      </c>
      <c r="C381" t="s">
        <v>15</v>
      </c>
      <c r="D381" t="s">
        <v>23</v>
      </c>
    </row>
    <row r="382" spans="1:21" x14ac:dyDescent="0.3">
      <c r="A382" s="1">
        <v>41753</v>
      </c>
      <c r="B382" s="2">
        <v>0.50565056712962964</v>
      </c>
      <c r="C382" t="s">
        <v>15</v>
      </c>
      <c r="D382" t="s">
        <v>7</v>
      </c>
      <c r="I382">
        <v>46.568322000000002</v>
      </c>
      <c r="R382">
        <v>32.949292</v>
      </c>
      <c r="S382">
        <v>0.19691800000000001</v>
      </c>
      <c r="T382">
        <v>0.28959499999999999</v>
      </c>
      <c r="U382">
        <v>0.32448500000000002</v>
      </c>
    </row>
    <row r="383" spans="1:21" x14ac:dyDescent="0.3">
      <c r="A383" s="1">
        <v>41753</v>
      </c>
      <c r="B383" s="2">
        <v>0.50568690972222219</v>
      </c>
      <c r="C383" t="s">
        <v>15</v>
      </c>
      <c r="D383" t="s">
        <v>16</v>
      </c>
      <c r="J383">
        <v>2</v>
      </c>
      <c r="K383">
        <v>3.03</v>
      </c>
      <c r="L383">
        <v>3.0499209999999999</v>
      </c>
      <c r="M383">
        <v>-1.4669E-2</v>
      </c>
      <c r="N383">
        <v>-5.9299999999999999E-4</v>
      </c>
      <c r="O383">
        <v>-1.0431379999999999</v>
      </c>
      <c r="P383">
        <v>-1.0431379999999999</v>
      </c>
      <c r="Q383">
        <v>2086</v>
      </c>
    </row>
    <row r="384" spans="1:21" x14ac:dyDescent="0.3">
      <c r="A384" s="1">
        <v>41753</v>
      </c>
      <c r="B384" s="2">
        <v>0.50568848379629627</v>
      </c>
      <c r="C384" t="s">
        <v>15</v>
      </c>
      <c r="D384" t="s">
        <v>5</v>
      </c>
      <c r="E384">
        <v>3.03</v>
      </c>
      <c r="F384">
        <v>-3.6999999999999998E-5</v>
      </c>
      <c r="G384">
        <v>0.01</v>
      </c>
      <c r="H384">
        <v>-1.139E-3</v>
      </c>
    </row>
    <row r="385" spans="1:21" x14ac:dyDescent="0.3">
      <c r="A385" s="1">
        <v>41753</v>
      </c>
      <c r="B385" s="2">
        <v>0.50569021990740748</v>
      </c>
      <c r="C385" t="s">
        <v>15</v>
      </c>
      <c r="D385" t="s">
        <v>23</v>
      </c>
    </row>
    <row r="386" spans="1:21" x14ac:dyDescent="0.3">
      <c r="A386" s="1">
        <v>41753</v>
      </c>
      <c r="B386" s="2">
        <v>0.50569269675925932</v>
      </c>
      <c r="C386" t="s">
        <v>15</v>
      </c>
      <c r="D386" t="s">
        <v>7</v>
      </c>
      <c r="I386">
        <v>46.617837999999999</v>
      </c>
      <c r="R386">
        <v>32.955316000000003</v>
      </c>
      <c r="S386">
        <v>0.16663500000000001</v>
      </c>
      <c r="T386">
        <v>0.29321199999999997</v>
      </c>
      <c r="U386">
        <v>0.324961</v>
      </c>
    </row>
    <row r="387" spans="1:21" x14ac:dyDescent="0.3">
      <c r="A387" s="1">
        <v>41753</v>
      </c>
      <c r="B387" s="2">
        <v>0.50572908564814811</v>
      </c>
      <c r="C387" t="s">
        <v>15</v>
      </c>
      <c r="D387" t="s">
        <v>16</v>
      </c>
      <c r="J387">
        <v>2</v>
      </c>
      <c r="K387">
        <v>3.01</v>
      </c>
      <c r="L387">
        <v>3.0310190000000001</v>
      </c>
      <c r="M387">
        <v>-1.8901999999999999E-2</v>
      </c>
      <c r="N387">
        <v>-6.3500000000000004E-4</v>
      </c>
      <c r="O387">
        <v>-1.0221610000000001</v>
      </c>
      <c r="P387">
        <v>-1.0221610000000001</v>
      </c>
      <c r="Q387">
        <v>2044</v>
      </c>
    </row>
    <row r="388" spans="1:21" x14ac:dyDescent="0.3">
      <c r="A388" s="1">
        <v>41753</v>
      </c>
      <c r="B388" s="2">
        <v>0.50573064814814817</v>
      </c>
      <c r="C388" t="s">
        <v>15</v>
      </c>
      <c r="D388" t="s">
        <v>5</v>
      </c>
      <c r="E388">
        <v>3.01</v>
      </c>
      <c r="F388">
        <v>4.6480000000000002E-3</v>
      </c>
      <c r="G388">
        <v>0.01</v>
      </c>
      <c r="H388">
        <v>-8.4400000000000002E-4</v>
      </c>
    </row>
    <row r="389" spans="1:21" x14ac:dyDescent="0.3">
      <c r="A389" s="1">
        <v>41753</v>
      </c>
      <c r="B389" s="2">
        <v>0.50573238425925926</v>
      </c>
      <c r="C389" t="s">
        <v>15</v>
      </c>
      <c r="D389" t="s">
        <v>23</v>
      </c>
    </row>
    <row r="390" spans="1:21" x14ac:dyDescent="0.3">
      <c r="A390" s="1">
        <v>41753</v>
      </c>
      <c r="B390" s="2">
        <v>0.5057348611111111</v>
      </c>
      <c r="C390" t="s">
        <v>15</v>
      </c>
      <c r="D390" t="s">
        <v>7</v>
      </c>
      <c r="I390">
        <v>46.676475000000003</v>
      </c>
      <c r="R390">
        <v>32.953544000000001</v>
      </c>
      <c r="S390">
        <v>0.18645800000000001</v>
      </c>
      <c r="T390">
        <v>0.32024900000000001</v>
      </c>
      <c r="U390">
        <v>0.32391399999999998</v>
      </c>
    </row>
    <row r="391" spans="1:21" x14ac:dyDescent="0.3">
      <c r="A391" s="1">
        <v>41753</v>
      </c>
      <c r="B391" s="2">
        <v>0.50578280092592587</v>
      </c>
      <c r="C391" t="s">
        <v>15</v>
      </c>
      <c r="D391" t="s">
        <v>16</v>
      </c>
      <c r="J391">
        <v>2</v>
      </c>
      <c r="K391">
        <v>2.95</v>
      </c>
      <c r="L391">
        <v>2.994831</v>
      </c>
      <c r="M391">
        <v>-3.6187999999999998E-2</v>
      </c>
      <c r="N391">
        <v>-6.7500000000000004E-4</v>
      </c>
      <c r="O391">
        <v>-0.97737200000000002</v>
      </c>
      <c r="P391">
        <v>-0.97737200000000002</v>
      </c>
      <c r="Q391">
        <v>1954</v>
      </c>
    </row>
    <row r="392" spans="1:21" x14ac:dyDescent="0.3">
      <c r="A392" s="1">
        <v>41753</v>
      </c>
      <c r="B392" s="2">
        <v>0.50578436342592592</v>
      </c>
      <c r="C392" t="s">
        <v>15</v>
      </c>
      <c r="D392" t="s">
        <v>5</v>
      </c>
      <c r="E392">
        <v>2.95</v>
      </c>
      <c r="F392">
        <v>1.0658000000000001E-2</v>
      </c>
      <c r="G392">
        <v>0.03</v>
      </c>
      <c r="H392">
        <v>1.8100000000000001E-4</v>
      </c>
    </row>
    <row r="393" spans="1:21" x14ac:dyDescent="0.3">
      <c r="A393" s="1">
        <v>41753</v>
      </c>
      <c r="B393" s="2">
        <v>0.50578608796296298</v>
      </c>
      <c r="C393" t="s">
        <v>15</v>
      </c>
      <c r="D393" t="s">
        <v>23</v>
      </c>
    </row>
    <row r="394" spans="1:21" x14ac:dyDescent="0.3">
      <c r="A394" s="1">
        <v>41753</v>
      </c>
      <c r="B394" s="2">
        <v>0.50578863425925924</v>
      </c>
      <c r="C394" t="s">
        <v>15</v>
      </c>
      <c r="D394" t="s">
        <v>7</v>
      </c>
      <c r="I394">
        <v>46.752921000000001</v>
      </c>
      <c r="R394">
        <v>32.963287000000001</v>
      </c>
      <c r="S394">
        <v>0.182003</v>
      </c>
      <c r="T394">
        <v>0.32743699999999998</v>
      </c>
      <c r="U394">
        <v>0.32424700000000001</v>
      </c>
    </row>
    <row r="395" spans="1:21" x14ac:dyDescent="0.3">
      <c r="A395" s="1">
        <v>41753</v>
      </c>
      <c r="B395" s="2">
        <v>0.50582498842592594</v>
      </c>
      <c r="C395" t="s">
        <v>15</v>
      </c>
      <c r="D395" t="s">
        <v>16</v>
      </c>
      <c r="J395">
        <v>2</v>
      </c>
      <c r="K395">
        <v>2.95</v>
      </c>
      <c r="L395">
        <v>2.9696609999999999</v>
      </c>
      <c r="M395">
        <v>-2.5170000000000001E-2</v>
      </c>
      <c r="N395">
        <v>-7.1299999999999998E-4</v>
      </c>
      <c r="O395">
        <v>-0.95774999999999999</v>
      </c>
      <c r="P395">
        <v>-0.95774999999999999</v>
      </c>
      <c r="Q395">
        <v>1915</v>
      </c>
    </row>
    <row r="396" spans="1:21" x14ac:dyDescent="0.3">
      <c r="A396" s="1">
        <v>41753</v>
      </c>
      <c r="B396" s="2">
        <v>0.50582655092592599</v>
      </c>
      <c r="C396" t="s">
        <v>15</v>
      </c>
      <c r="D396" t="s">
        <v>5</v>
      </c>
      <c r="E396">
        <v>2.95</v>
      </c>
      <c r="F396">
        <v>1.6833000000000001E-2</v>
      </c>
      <c r="G396">
        <v>0</v>
      </c>
      <c r="H396">
        <v>1.588E-3</v>
      </c>
    </row>
    <row r="397" spans="1:21" x14ac:dyDescent="0.3">
      <c r="A397" s="1">
        <v>41753</v>
      </c>
      <c r="B397" s="2">
        <v>0.50582827546296294</v>
      </c>
      <c r="C397" t="s">
        <v>15</v>
      </c>
      <c r="D397" t="s">
        <v>23</v>
      </c>
    </row>
    <row r="398" spans="1:21" x14ac:dyDescent="0.3">
      <c r="A398" s="1">
        <v>41753</v>
      </c>
      <c r="B398" s="2">
        <v>0.50583075231481478</v>
      </c>
      <c r="C398" t="s">
        <v>15</v>
      </c>
      <c r="D398" t="s">
        <v>7</v>
      </c>
      <c r="I398">
        <v>46.788972000000001</v>
      </c>
      <c r="R398">
        <v>32.958503999999998</v>
      </c>
      <c r="S398">
        <v>0.18826599999999999</v>
      </c>
      <c r="T398">
        <v>0.30177999999999999</v>
      </c>
      <c r="U398">
        <v>0.32462800000000003</v>
      </c>
    </row>
    <row r="399" spans="1:21" x14ac:dyDescent="0.3">
      <c r="A399" s="1">
        <v>41753</v>
      </c>
      <c r="B399" s="2">
        <v>0.5058670833333333</v>
      </c>
      <c r="C399" t="s">
        <v>15</v>
      </c>
      <c r="D399" t="s">
        <v>16</v>
      </c>
      <c r="J399">
        <v>2</v>
      </c>
      <c r="K399">
        <v>2.93</v>
      </c>
      <c r="L399">
        <v>2.948763</v>
      </c>
      <c r="M399">
        <v>-2.0898E-2</v>
      </c>
      <c r="N399">
        <v>-7.5100000000000004E-4</v>
      </c>
      <c r="O399">
        <v>-0.93902699999999995</v>
      </c>
      <c r="P399">
        <v>-0.93902699999999995</v>
      </c>
      <c r="Q399">
        <v>1878</v>
      </c>
    </row>
    <row r="400" spans="1:21" x14ac:dyDescent="0.3">
      <c r="A400" s="1">
        <v>41753</v>
      </c>
      <c r="B400" s="2">
        <v>0.50586864583333335</v>
      </c>
      <c r="C400" t="s">
        <v>15</v>
      </c>
      <c r="D400" t="s">
        <v>5</v>
      </c>
      <c r="E400">
        <v>2.93</v>
      </c>
      <c r="F400">
        <v>1.8984000000000001E-2</v>
      </c>
      <c r="G400">
        <v>0.01</v>
      </c>
      <c r="H400">
        <v>2.7260000000000001E-3</v>
      </c>
    </row>
    <row r="401" spans="1:21" x14ac:dyDescent="0.3">
      <c r="A401" s="1">
        <v>41753</v>
      </c>
      <c r="B401" s="2">
        <v>0.5058703703703703</v>
      </c>
      <c r="C401" t="s">
        <v>15</v>
      </c>
      <c r="D401" t="s">
        <v>23</v>
      </c>
    </row>
    <row r="402" spans="1:21" x14ac:dyDescent="0.3">
      <c r="A402" s="1">
        <v>41753</v>
      </c>
      <c r="B402" s="2">
        <v>0.50587284722222225</v>
      </c>
      <c r="C402" t="s">
        <v>15</v>
      </c>
      <c r="D402" t="s">
        <v>7</v>
      </c>
      <c r="I402">
        <v>46.849781</v>
      </c>
      <c r="R402">
        <v>32.957796000000002</v>
      </c>
      <c r="S402">
        <v>0.19598199999999999</v>
      </c>
      <c r="T402">
        <v>0.33995500000000001</v>
      </c>
      <c r="U402">
        <v>0.32872200000000001</v>
      </c>
    </row>
    <row r="403" spans="1:21" x14ac:dyDescent="0.3">
      <c r="A403" s="1">
        <v>41753</v>
      </c>
      <c r="B403" s="2">
        <v>0.50592078703703702</v>
      </c>
      <c r="C403" t="s">
        <v>15</v>
      </c>
      <c r="D403" t="s">
        <v>16</v>
      </c>
      <c r="J403">
        <v>2</v>
      </c>
      <c r="K403">
        <v>2.89</v>
      </c>
      <c r="L403">
        <v>2.9210780000000001</v>
      </c>
      <c r="M403">
        <v>-2.7685000000000001E-2</v>
      </c>
      <c r="N403">
        <v>-7.8799999999999996E-4</v>
      </c>
      <c r="O403">
        <v>-0.90798699999999999</v>
      </c>
      <c r="P403">
        <v>-0.90798699999999999</v>
      </c>
      <c r="Q403">
        <v>1815</v>
      </c>
    </row>
    <row r="404" spans="1:21" x14ac:dyDescent="0.3">
      <c r="A404" s="1">
        <v>41753</v>
      </c>
      <c r="B404" s="2">
        <v>0.50592234953703696</v>
      </c>
      <c r="C404" t="s">
        <v>15</v>
      </c>
      <c r="D404" t="s">
        <v>5</v>
      </c>
      <c r="E404">
        <v>2.89</v>
      </c>
      <c r="F404">
        <v>1.7595E-2</v>
      </c>
      <c r="G404">
        <v>0.02</v>
      </c>
      <c r="H404">
        <v>2.892E-3</v>
      </c>
    </row>
    <row r="405" spans="1:21" x14ac:dyDescent="0.3">
      <c r="A405" s="1">
        <v>41753</v>
      </c>
      <c r="B405" s="2">
        <v>0.50592407407407414</v>
      </c>
      <c r="C405" t="s">
        <v>15</v>
      </c>
      <c r="D405" t="s">
        <v>23</v>
      </c>
    </row>
    <row r="406" spans="1:21" x14ac:dyDescent="0.3">
      <c r="A406" s="1">
        <v>41753</v>
      </c>
      <c r="B406" s="2">
        <v>0.50592662037037039</v>
      </c>
      <c r="C406" t="s">
        <v>15</v>
      </c>
      <c r="D406" t="s">
        <v>7</v>
      </c>
      <c r="I406">
        <v>46.924055000000003</v>
      </c>
      <c r="R406">
        <v>32.966121999999999</v>
      </c>
      <c r="S406">
        <v>0.17761199999999999</v>
      </c>
      <c r="T406">
        <v>0.27521899999999999</v>
      </c>
      <c r="U406">
        <v>0.32239099999999998</v>
      </c>
    </row>
    <row r="407" spans="1:21" x14ac:dyDescent="0.3">
      <c r="A407" s="1">
        <v>41753</v>
      </c>
      <c r="B407" s="2">
        <v>0.50596296296296295</v>
      </c>
      <c r="C407" t="s">
        <v>15</v>
      </c>
      <c r="D407" t="s">
        <v>16</v>
      </c>
      <c r="J407">
        <v>2</v>
      </c>
      <c r="K407">
        <v>2.89</v>
      </c>
      <c r="L407">
        <v>2.9031099999999999</v>
      </c>
      <c r="M407">
        <v>-1.7968000000000001E-2</v>
      </c>
      <c r="N407">
        <v>-8.2399999999999997E-4</v>
      </c>
      <c r="O407">
        <v>-0.89491399999999999</v>
      </c>
      <c r="P407">
        <v>-0.89491399999999999</v>
      </c>
      <c r="Q407">
        <v>1789</v>
      </c>
    </row>
    <row r="408" spans="1:21" x14ac:dyDescent="0.3">
      <c r="A408" s="1">
        <v>41753</v>
      </c>
      <c r="B408" s="2">
        <v>0.505964525462963</v>
      </c>
      <c r="C408" t="s">
        <v>15</v>
      </c>
      <c r="D408" t="s">
        <v>5</v>
      </c>
      <c r="E408">
        <v>2.89</v>
      </c>
      <c r="F408">
        <v>1.6330000000000001E-2</v>
      </c>
      <c r="G408">
        <v>0</v>
      </c>
      <c r="H408">
        <v>2.1080000000000001E-3</v>
      </c>
    </row>
    <row r="409" spans="1:21" x14ac:dyDescent="0.3">
      <c r="A409" s="1">
        <v>41753</v>
      </c>
      <c r="B409" s="2">
        <v>0.50596625000000006</v>
      </c>
      <c r="C409" t="s">
        <v>15</v>
      </c>
      <c r="D409" t="s">
        <v>23</v>
      </c>
    </row>
    <row r="410" spans="1:21" x14ac:dyDescent="0.3">
      <c r="A410" s="1">
        <v>41753</v>
      </c>
      <c r="B410" s="2">
        <v>0.5059687268518519</v>
      </c>
      <c r="C410" t="s">
        <v>15</v>
      </c>
      <c r="D410" t="s">
        <v>7</v>
      </c>
      <c r="I410">
        <v>46.965318000000003</v>
      </c>
      <c r="R410">
        <v>32.964173000000002</v>
      </c>
      <c r="S410">
        <v>0.19898399999999999</v>
      </c>
      <c r="T410">
        <v>0.35394999999999999</v>
      </c>
      <c r="U410">
        <v>0.32281900000000002</v>
      </c>
    </row>
    <row r="411" spans="1:21" x14ac:dyDescent="0.3">
      <c r="A411" s="1">
        <v>41753</v>
      </c>
      <c r="B411" s="2">
        <v>0.50600505787037042</v>
      </c>
      <c r="C411" t="s">
        <v>15</v>
      </c>
      <c r="D411" t="s">
        <v>16</v>
      </c>
      <c r="J411">
        <v>2</v>
      </c>
      <c r="K411">
        <v>2.85</v>
      </c>
      <c r="L411">
        <v>2.8782719999999999</v>
      </c>
      <c r="M411">
        <v>-2.4837999999999999E-2</v>
      </c>
      <c r="N411">
        <v>-8.5899999999999995E-4</v>
      </c>
      <c r="O411">
        <v>-0.86667799999999995</v>
      </c>
      <c r="P411">
        <v>-0.86667799999999995</v>
      </c>
      <c r="Q411">
        <v>1733</v>
      </c>
    </row>
    <row r="412" spans="1:21" x14ac:dyDescent="0.3">
      <c r="A412" s="1">
        <v>41753</v>
      </c>
      <c r="B412" s="2">
        <v>0.50600662037037036</v>
      </c>
      <c r="C412" t="s">
        <v>15</v>
      </c>
      <c r="D412" t="s">
        <v>5</v>
      </c>
      <c r="E412">
        <v>2.85</v>
      </c>
      <c r="F412">
        <v>1.4567999999999999E-2</v>
      </c>
      <c r="G412">
        <v>0.02</v>
      </c>
      <c r="H412">
        <v>9.1200000000000005E-4</v>
      </c>
    </row>
    <row r="413" spans="1:21" x14ac:dyDescent="0.3">
      <c r="A413" s="1">
        <v>41753</v>
      </c>
      <c r="B413" s="2">
        <v>0.50600834490740743</v>
      </c>
      <c r="C413" t="s">
        <v>15</v>
      </c>
      <c r="D413" t="s">
        <v>23</v>
      </c>
    </row>
    <row r="414" spans="1:21" x14ac:dyDescent="0.3">
      <c r="A414" s="1">
        <v>41753</v>
      </c>
      <c r="B414" s="2">
        <v>0.50601082175925927</v>
      </c>
      <c r="C414" t="s">
        <v>15</v>
      </c>
      <c r="D414" t="s">
        <v>7</v>
      </c>
      <c r="I414">
        <v>47.002237999999998</v>
      </c>
      <c r="R414">
        <v>32.956910000000001</v>
      </c>
      <c r="S414">
        <v>0.190138</v>
      </c>
      <c r="T414">
        <v>0.34195500000000001</v>
      </c>
      <c r="U414">
        <v>0.32500899999999999</v>
      </c>
    </row>
    <row r="415" spans="1:21" x14ac:dyDescent="0.3">
      <c r="A415" s="1">
        <v>41753</v>
      </c>
      <c r="B415" s="2">
        <v>0.50605875</v>
      </c>
      <c r="C415" t="s">
        <v>15</v>
      </c>
      <c r="D415" t="s">
        <v>16</v>
      </c>
      <c r="J415">
        <v>2</v>
      </c>
      <c r="K415">
        <v>2.82</v>
      </c>
      <c r="L415">
        <v>2.849996</v>
      </c>
      <c r="M415">
        <v>-2.8275999999999999E-2</v>
      </c>
      <c r="N415">
        <v>-8.9300000000000002E-4</v>
      </c>
      <c r="O415">
        <v>-0.83671700000000004</v>
      </c>
      <c r="P415">
        <v>-0.83671700000000004</v>
      </c>
      <c r="Q415">
        <v>1673</v>
      </c>
    </row>
    <row r="416" spans="1:21" x14ac:dyDescent="0.3">
      <c r="A416" s="1">
        <v>41753</v>
      </c>
      <c r="B416" s="2">
        <v>0.50606032407407409</v>
      </c>
      <c r="C416" t="s">
        <v>15</v>
      </c>
      <c r="D416" t="s">
        <v>5</v>
      </c>
      <c r="E416">
        <v>2.82</v>
      </c>
      <c r="F416">
        <v>1.5304E-2</v>
      </c>
      <c r="G416">
        <v>1.4999999999999999E-2</v>
      </c>
      <c r="H416">
        <v>-8.6000000000000003E-5</v>
      </c>
    </row>
    <row r="417" spans="1:21" x14ac:dyDescent="0.3">
      <c r="A417" s="1">
        <v>41753</v>
      </c>
      <c r="B417" s="2">
        <v>0.50606206018518518</v>
      </c>
      <c r="C417" t="s">
        <v>15</v>
      </c>
      <c r="D417" t="s">
        <v>23</v>
      </c>
    </row>
    <row r="418" spans="1:21" x14ac:dyDescent="0.3">
      <c r="A418" s="1">
        <v>41753</v>
      </c>
      <c r="B418" s="2">
        <v>0.50606459490740741</v>
      </c>
      <c r="C418" t="s">
        <v>15</v>
      </c>
      <c r="D418" t="s">
        <v>7</v>
      </c>
      <c r="I418">
        <v>47.067390000000003</v>
      </c>
      <c r="R418">
        <v>32.956733</v>
      </c>
      <c r="S418">
        <v>0.174319</v>
      </c>
      <c r="T418">
        <v>0.26912700000000001</v>
      </c>
      <c r="U418">
        <v>0.32600899999999999</v>
      </c>
    </row>
    <row r="419" spans="1:21" x14ac:dyDescent="0.3">
      <c r="A419" s="1">
        <v>41753</v>
      </c>
      <c r="B419" s="2">
        <v>0.5061009490740741</v>
      </c>
      <c r="C419" t="s">
        <v>15</v>
      </c>
      <c r="D419" t="s">
        <v>16</v>
      </c>
      <c r="J419">
        <v>2</v>
      </c>
      <c r="K419">
        <v>2.78</v>
      </c>
      <c r="L419">
        <v>2.8163420000000001</v>
      </c>
      <c r="M419">
        <v>-3.3654000000000003E-2</v>
      </c>
      <c r="N419">
        <v>-9.2599999999999996E-4</v>
      </c>
      <c r="O419">
        <v>-0.80040900000000004</v>
      </c>
      <c r="P419">
        <v>-0.80040900000000004</v>
      </c>
      <c r="Q419">
        <v>1600</v>
      </c>
    </row>
    <row r="420" spans="1:21" x14ac:dyDescent="0.3">
      <c r="A420" s="1">
        <v>41753</v>
      </c>
      <c r="B420" s="2">
        <v>0.50610252314814808</v>
      </c>
      <c r="C420" t="s">
        <v>15</v>
      </c>
      <c r="D420" t="s">
        <v>5</v>
      </c>
      <c r="E420">
        <v>2.78</v>
      </c>
      <c r="F420">
        <v>1.7864000000000001E-2</v>
      </c>
      <c r="G420">
        <v>0.02</v>
      </c>
      <c r="H420">
        <v>-3.7399999999999998E-4</v>
      </c>
    </row>
    <row r="421" spans="1:21" x14ac:dyDescent="0.3">
      <c r="A421" s="1">
        <v>41753</v>
      </c>
      <c r="B421" s="2">
        <v>0.50610425925925928</v>
      </c>
      <c r="C421" t="s">
        <v>15</v>
      </c>
      <c r="D421" t="s">
        <v>23</v>
      </c>
    </row>
    <row r="422" spans="1:21" x14ac:dyDescent="0.3">
      <c r="A422" s="1">
        <v>41753</v>
      </c>
      <c r="B422" s="2">
        <v>0.50610673611111112</v>
      </c>
      <c r="C422" t="s">
        <v>15</v>
      </c>
      <c r="D422" t="s">
        <v>7</v>
      </c>
      <c r="I422">
        <v>47.111694</v>
      </c>
      <c r="R422">
        <v>32.954783999999997</v>
      </c>
      <c r="S422">
        <v>0.18720100000000001</v>
      </c>
      <c r="T422">
        <v>0.30796800000000002</v>
      </c>
      <c r="U422">
        <v>0.326104</v>
      </c>
    </row>
    <row r="423" spans="1:21" x14ac:dyDescent="0.3">
      <c r="A423" s="1">
        <v>41753</v>
      </c>
      <c r="B423" s="2">
        <v>0.50614306712962964</v>
      </c>
      <c r="C423" t="s">
        <v>15</v>
      </c>
      <c r="D423" t="s">
        <v>16</v>
      </c>
      <c r="J423">
        <v>2</v>
      </c>
      <c r="K423">
        <v>2.71</v>
      </c>
      <c r="L423">
        <v>2.7670750000000002</v>
      </c>
      <c r="M423">
        <v>-4.9267999999999999E-2</v>
      </c>
      <c r="N423">
        <v>-9.5699999999999995E-4</v>
      </c>
      <c r="O423">
        <v>-0.743367</v>
      </c>
      <c r="P423">
        <v>-0.743367</v>
      </c>
      <c r="Q423">
        <v>1486</v>
      </c>
    </row>
    <row r="424" spans="1:21" x14ac:dyDescent="0.3">
      <c r="A424" s="1">
        <v>41753</v>
      </c>
      <c r="B424" s="2">
        <v>0.50614464120370373</v>
      </c>
      <c r="C424" t="s">
        <v>15</v>
      </c>
      <c r="D424" t="s">
        <v>5</v>
      </c>
      <c r="E424">
        <v>2.71</v>
      </c>
      <c r="F424">
        <v>2.1526E-2</v>
      </c>
      <c r="G424">
        <v>3.5000000000000003E-2</v>
      </c>
      <c r="H424">
        <v>8.7000000000000001E-5</v>
      </c>
    </row>
    <row r="425" spans="1:21" x14ac:dyDescent="0.3">
      <c r="A425" s="1">
        <v>41753</v>
      </c>
      <c r="B425" s="2">
        <v>0.50614635416666665</v>
      </c>
      <c r="C425" t="s">
        <v>15</v>
      </c>
      <c r="D425" t="s">
        <v>23</v>
      </c>
    </row>
    <row r="426" spans="1:21" x14ac:dyDescent="0.3">
      <c r="A426" s="1">
        <v>41753</v>
      </c>
      <c r="B426" s="2">
        <v>0.50614883101851849</v>
      </c>
      <c r="C426" t="s">
        <v>15</v>
      </c>
      <c r="D426" t="s">
        <v>7</v>
      </c>
      <c r="I426">
        <v>47.152523000000002</v>
      </c>
      <c r="R426">
        <v>32.96311</v>
      </c>
      <c r="S426">
        <v>0.17519100000000001</v>
      </c>
      <c r="T426">
        <v>0.27007900000000001</v>
      </c>
      <c r="U426">
        <v>0.32605600000000001</v>
      </c>
    </row>
    <row r="427" spans="1:21" x14ac:dyDescent="0.3">
      <c r="A427" s="1">
        <v>41753</v>
      </c>
      <c r="B427" s="2">
        <v>0.50619677083333336</v>
      </c>
      <c r="C427" t="s">
        <v>15</v>
      </c>
      <c r="D427" t="s">
        <v>16</v>
      </c>
      <c r="J427">
        <v>2</v>
      </c>
      <c r="K427">
        <v>2.64</v>
      </c>
      <c r="L427">
        <v>2.706391</v>
      </c>
      <c r="M427">
        <v>-6.0683000000000001E-2</v>
      </c>
      <c r="N427">
        <v>-9.8499999999999998E-4</v>
      </c>
      <c r="O427">
        <v>-0.677006</v>
      </c>
      <c r="P427">
        <v>-0.677006</v>
      </c>
      <c r="Q427">
        <v>1354</v>
      </c>
    </row>
    <row r="428" spans="1:21" x14ac:dyDescent="0.3">
      <c r="A428" s="1">
        <v>41753</v>
      </c>
      <c r="B428" s="2">
        <v>0.50619834490740734</v>
      </c>
      <c r="C428" t="s">
        <v>15</v>
      </c>
      <c r="D428" t="s">
        <v>5</v>
      </c>
      <c r="E428">
        <v>2.64</v>
      </c>
      <c r="F428">
        <v>2.8174999999999999E-2</v>
      </c>
      <c r="G428">
        <v>3.5000000000000003E-2</v>
      </c>
      <c r="H428">
        <v>1.0250000000000001E-3</v>
      </c>
    </row>
    <row r="429" spans="1:21" x14ac:dyDescent="0.3">
      <c r="A429" s="1">
        <v>41753</v>
      </c>
      <c r="B429" s="2">
        <v>0.50620006944444451</v>
      </c>
      <c r="C429" t="s">
        <v>15</v>
      </c>
      <c r="D429" t="s">
        <v>23</v>
      </c>
    </row>
    <row r="430" spans="1:21" x14ac:dyDescent="0.3">
      <c r="A430" s="1">
        <v>41753</v>
      </c>
      <c r="B430" s="2">
        <v>0.50620255787037038</v>
      </c>
      <c r="C430" t="s">
        <v>15</v>
      </c>
      <c r="D430" t="s">
        <v>7</v>
      </c>
      <c r="I430">
        <v>47.205513000000003</v>
      </c>
      <c r="R430">
        <v>32.964350000000003</v>
      </c>
      <c r="S430">
        <v>0.163601</v>
      </c>
      <c r="T430">
        <v>0.31544100000000003</v>
      </c>
      <c r="U430">
        <v>0.32648500000000003</v>
      </c>
    </row>
    <row r="431" spans="1:21" x14ac:dyDescent="0.3">
      <c r="A431" s="1">
        <v>41753</v>
      </c>
      <c r="B431" s="2">
        <v>0.50623895833333332</v>
      </c>
      <c r="C431" t="s">
        <v>15</v>
      </c>
      <c r="D431" t="s">
        <v>16</v>
      </c>
      <c r="J431">
        <v>2</v>
      </c>
      <c r="K431">
        <v>2.54</v>
      </c>
      <c r="L431">
        <v>2.6276980000000001</v>
      </c>
      <c r="M431">
        <v>-7.8692999999999999E-2</v>
      </c>
      <c r="N431">
        <v>-1.01E-3</v>
      </c>
      <c r="O431">
        <v>-0.58933599999999997</v>
      </c>
      <c r="P431">
        <v>-0.58933599999999997</v>
      </c>
      <c r="Q431">
        <v>1178</v>
      </c>
    </row>
    <row r="432" spans="1:21" x14ac:dyDescent="0.3">
      <c r="A432" s="1">
        <v>41753</v>
      </c>
      <c r="B432" s="2">
        <v>0.50624053240740741</v>
      </c>
      <c r="C432" t="s">
        <v>15</v>
      </c>
      <c r="D432" t="s">
        <v>5</v>
      </c>
      <c r="E432">
        <v>2.54</v>
      </c>
      <c r="F432">
        <v>3.6830000000000002E-2</v>
      </c>
      <c r="G432">
        <v>0.05</v>
      </c>
      <c r="H432">
        <v>2.2460000000000002E-3</v>
      </c>
    </row>
    <row r="433" spans="1:21" x14ac:dyDescent="0.3">
      <c r="A433" s="1">
        <v>41753</v>
      </c>
      <c r="B433" s="2">
        <v>0.50624224537037044</v>
      </c>
      <c r="C433" t="s">
        <v>15</v>
      </c>
      <c r="D433" t="s">
        <v>23</v>
      </c>
    </row>
    <row r="434" spans="1:21" x14ac:dyDescent="0.3">
      <c r="A434" s="1">
        <v>41753</v>
      </c>
      <c r="B434" s="2">
        <v>0.50624473379629631</v>
      </c>
      <c r="C434" t="s">
        <v>15</v>
      </c>
      <c r="D434" t="s">
        <v>7</v>
      </c>
      <c r="I434">
        <v>47.252423</v>
      </c>
      <c r="R434">
        <v>32.961516000000003</v>
      </c>
      <c r="S434">
        <v>0.161664</v>
      </c>
      <c r="T434">
        <v>0.30639699999999997</v>
      </c>
      <c r="U434">
        <v>0.32372400000000001</v>
      </c>
    </row>
    <row r="435" spans="1:21" x14ac:dyDescent="0.3">
      <c r="A435" s="1">
        <v>41753</v>
      </c>
      <c r="B435" s="2">
        <v>0.50628079861111108</v>
      </c>
      <c r="C435" t="s">
        <v>15</v>
      </c>
      <c r="D435" t="s">
        <v>18</v>
      </c>
    </row>
    <row r="436" spans="1:21" x14ac:dyDescent="0.3">
      <c r="A436" s="1">
        <v>41753</v>
      </c>
      <c r="B436" s="2">
        <v>0.50628210648148142</v>
      </c>
      <c r="C436" t="s">
        <v>15</v>
      </c>
      <c r="D436" t="s">
        <v>16</v>
      </c>
      <c r="J436">
        <v>2</v>
      </c>
      <c r="K436">
        <v>2.42</v>
      </c>
      <c r="L436">
        <v>2.52888</v>
      </c>
      <c r="M436">
        <v>-9.8818000000000003E-2</v>
      </c>
      <c r="N436">
        <v>-1.031E-3</v>
      </c>
      <c r="O436">
        <v>-0.48048099999999999</v>
      </c>
      <c r="P436">
        <v>-0.48048099999999999</v>
      </c>
      <c r="Q436">
        <v>960</v>
      </c>
    </row>
    <row r="437" spans="1:21" x14ac:dyDescent="0.3">
      <c r="A437" s="1">
        <v>41753</v>
      </c>
      <c r="B437" s="2">
        <v>0.5062838657407408</v>
      </c>
      <c r="C437" t="s">
        <v>15</v>
      </c>
      <c r="D437" t="s">
        <v>5</v>
      </c>
      <c r="E437">
        <v>2.42</v>
      </c>
      <c r="F437">
        <v>4.7141000000000002E-2</v>
      </c>
      <c r="G437">
        <v>0.06</v>
      </c>
      <c r="H437">
        <v>3.581E-3</v>
      </c>
    </row>
    <row r="438" spans="1:21" x14ac:dyDescent="0.3">
      <c r="A438" s="1">
        <v>41753</v>
      </c>
      <c r="B438" s="2">
        <v>0.50628559027777775</v>
      </c>
      <c r="C438" t="s">
        <v>15</v>
      </c>
      <c r="D438" t="s">
        <v>23</v>
      </c>
    </row>
    <row r="439" spans="1:21" x14ac:dyDescent="0.3">
      <c r="A439" s="1">
        <v>41753</v>
      </c>
      <c r="B439" s="2">
        <v>0.50628805555555556</v>
      </c>
      <c r="C439" t="s">
        <v>15</v>
      </c>
      <c r="D439" t="s">
        <v>7</v>
      </c>
      <c r="I439">
        <v>47.272838</v>
      </c>
      <c r="R439">
        <v>32.967007000000002</v>
      </c>
      <c r="S439">
        <v>0.165602</v>
      </c>
      <c r="T439">
        <v>0.32472299999999998</v>
      </c>
      <c r="U439">
        <v>0.32577099999999998</v>
      </c>
    </row>
    <row r="440" spans="1:21" x14ac:dyDescent="0.3">
      <c r="A440" s="1">
        <v>41753</v>
      </c>
      <c r="B440" s="2">
        <v>0.5063359837962963</v>
      </c>
      <c r="C440" t="s">
        <v>15</v>
      </c>
      <c r="D440" t="s">
        <v>16</v>
      </c>
      <c r="J440">
        <v>2</v>
      </c>
      <c r="K440">
        <v>2.31</v>
      </c>
      <c r="L440">
        <v>2.4215650000000002</v>
      </c>
      <c r="M440">
        <v>-0.10731599999999999</v>
      </c>
      <c r="N440">
        <v>-1.0480000000000001E-3</v>
      </c>
      <c r="O440">
        <v>-0.36893799999999999</v>
      </c>
      <c r="P440">
        <v>-0.36893799999999999</v>
      </c>
      <c r="Q440">
        <v>737</v>
      </c>
    </row>
    <row r="441" spans="1:21" x14ac:dyDescent="0.3">
      <c r="A441" s="1">
        <v>41753</v>
      </c>
      <c r="B441" s="2">
        <v>0.50633754629629635</v>
      </c>
      <c r="C441" t="s">
        <v>15</v>
      </c>
      <c r="D441" t="s">
        <v>5</v>
      </c>
      <c r="E441">
        <v>2.31</v>
      </c>
      <c r="F441">
        <v>5.8208000000000003E-2</v>
      </c>
      <c r="G441">
        <v>5.5E-2</v>
      </c>
      <c r="H441">
        <v>4.8669999999999998E-3</v>
      </c>
    </row>
    <row r="442" spans="1:21" x14ac:dyDescent="0.3">
      <c r="A442" s="1">
        <v>41753</v>
      </c>
      <c r="B442" s="2">
        <v>0.50633928240740744</v>
      </c>
      <c r="C442" t="s">
        <v>15</v>
      </c>
      <c r="D442" t="s">
        <v>23</v>
      </c>
    </row>
    <row r="443" spans="1:21" x14ac:dyDescent="0.3">
      <c r="A443" s="1">
        <v>41753</v>
      </c>
      <c r="B443" s="2">
        <v>0.50634175925925928</v>
      </c>
      <c r="C443" t="s">
        <v>15</v>
      </c>
      <c r="D443" t="s">
        <v>7</v>
      </c>
      <c r="I443">
        <v>47.320182000000003</v>
      </c>
      <c r="R443">
        <v>32.966476</v>
      </c>
      <c r="S443">
        <v>0.18281</v>
      </c>
      <c r="T443">
        <v>0.26922200000000002</v>
      </c>
      <c r="U443">
        <v>0.323486</v>
      </c>
    </row>
    <row r="444" spans="1:21" x14ac:dyDescent="0.3">
      <c r="A444" s="1">
        <v>41753</v>
      </c>
      <c r="B444" s="2">
        <v>0.50637815972222222</v>
      </c>
      <c r="C444" t="s">
        <v>15</v>
      </c>
      <c r="D444" t="s">
        <v>16</v>
      </c>
      <c r="J444">
        <v>2</v>
      </c>
      <c r="K444">
        <v>2.2000000000000002</v>
      </c>
      <c r="L444">
        <v>2.3114759999999999</v>
      </c>
      <c r="M444">
        <v>-0.11008900000000001</v>
      </c>
      <c r="N444">
        <v>-1.0610000000000001E-3</v>
      </c>
      <c r="O444">
        <v>-0.25747900000000001</v>
      </c>
      <c r="P444">
        <v>-0.25747900000000001</v>
      </c>
      <c r="Q444">
        <v>514</v>
      </c>
    </row>
    <row r="445" spans="1:21" x14ac:dyDescent="0.3">
      <c r="A445" s="1">
        <v>41753</v>
      </c>
      <c r="B445" s="2">
        <v>0.50637972222222227</v>
      </c>
      <c r="C445" t="s">
        <v>15</v>
      </c>
      <c r="D445" t="s">
        <v>5</v>
      </c>
      <c r="E445">
        <v>2.2000000000000002</v>
      </c>
      <c r="F445">
        <v>6.6736000000000004E-2</v>
      </c>
      <c r="G445">
        <v>5.5E-2</v>
      </c>
      <c r="H445">
        <v>5.8690000000000001E-3</v>
      </c>
    </row>
    <row r="446" spans="1:21" x14ac:dyDescent="0.3">
      <c r="A446" s="1">
        <v>41753</v>
      </c>
      <c r="B446" s="2">
        <v>0.50638144675925922</v>
      </c>
      <c r="C446" t="s">
        <v>15</v>
      </c>
      <c r="D446" t="s">
        <v>23</v>
      </c>
    </row>
    <row r="447" spans="1:21" x14ac:dyDescent="0.3">
      <c r="A447" s="1">
        <v>41753</v>
      </c>
      <c r="B447" s="2">
        <v>0.50638392361111106</v>
      </c>
      <c r="C447" t="s">
        <v>15</v>
      </c>
      <c r="D447" t="s">
        <v>7</v>
      </c>
      <c r="I447">
        <v>47.334515000000003</v>
      </c>
      <c r="R447">
        <v>32.961692999999997</v>
      </c>
      <c r="S447">
        <v>0.169347</v>
      </c>
      <c r="T447">
        <v>0.27355299999999999</v>
      </c>
      <c r="U447">
        <v>0.32458100000000001</v>
      </c>
    </row>
    <row r="448" spans="1:21" x14ac:dyDescent="0.3">
      <c r="A448" s="1">
        <v>41753</v>
      </c>
      <c r="B448" s="2">
        <v>0.50643186342592594</v>
      </c>
      <c r="C448" t="s">
        <v>15</v>
      </c>
      <c r="D448" t="s">
        <v>16</v>
      </c>
      <c r="J448">
        <v>2</v>
      </c>
      <c r="K448">
        <v>2.13</v>
      </c>
      <c r="L448">
        <v>2.2168679999999998</v>
      </c>
      <c r="M448">
        <v>-9.4607999999999998E-2</v>
      </c>
      <c r="N448">
        <v>-1.0690000000000001E-3</v>
      </c>
      <c r="O448">
        <v>-0.170624</v>
      </c>
      <c r="P448">
        <v>-0.170624</v>
      </c>
      <c r="Q448">
        <v>341</v>
      </c>
    </row>
    <row r="449" spans="1:21" x14ac:dyDescent="0.3">
      <c r="A449" s="1">
        <v>41753</v>
      </c>
      <c r="B449" s="2">
        <v>0.50643342592592588</v>
      </c>
      <c r="C449" t="s">
        <v>15</v>
      </c>
      <c r="D449" t="s">
        <v>5</v>
      </c>
      <c r="E449">
        <v>2.13</v>
      </c>
      <c r="F449">
        <v>7.0232000000000003E-2</v>
      </c>
      <c r="G449">
        <v>3.5000000000000003E-2</v>
      </c>
      <c r="H449">
        <v>6.117E-3</v>
      </c>
    </row>
    <row r="450" spans="1:21" x14ac:dyDescent="0.3">
      <c r="A450" s="1">
        <v>41753</v>
      </c>
      <c r="B450" s="2">
        <v>0.50643523148148151</v>
      </c>
      <c r="C450" t="s">
        <v>15</v>
      </c>
      <c r="D450" t="s">
        <v>23</v>
      </c>
    </row>
    <row r="451" spans="1:21" x14ac:dyDescent="0.3">
      <c r="A451" s="1">
        <v>41753</v>
      </c>
      <c r="B451" s="2">
        <v>0.50643771990740738</v>
      </c>
      <c r="C451" t="s">
        <v>15</v>
      </c>
      <c r="D451" t="s">
        <v>7</v>
      </c>
      <c r="I451">
        <v>47.357970000000002</v>
      </c>
      <c r="R451">
        <v>32.961869999999998</v>
      </c>
      <c r="S451">
        <v>0.168799</v>
      </c>
      <c r="T451">
        <v>0.30139899999999997</v>
      </c>
      <c r="U451">
        <v>0.323295</v>
      </c>
    </row>
    <row r="452" spans="1:21" x14ac:dyDescent="0.3">
      <c r="A452" s="1">
        <v>41753</v>
      </c>
      <c r="B452" s="2">
        <v>0.50647406250000004</v>
      </c>
      <c r="C452" t="s">
        <v>15</v>
      </c>
      <c r="D452" t="s">
        <v>16</v>
      </c>
      <c r="J452">
        <v>2</v>
      </c>
      <c r="K452">
        <v>2.0699999999999998</v>
      </c>
      <c r="L452">
        <v>2.1391990000000001</v>
      </c>
      <c r="M452">
        <v>-7.7669000000000002E-2</v>
      </c>
      <c r="N452">
        <v>-1.075E-3</v>
      </c>
      <c r="O452">
        <v>-0.101434</v>
      </c>
      <c r="P452">
        <v>-0.101434</v>
      </c>
      <c r="Q452">
        <v>202</v>
      </c>
    </row>
    <row r="453" spans="1:21" x14ac:dyDescent="0.3">
      <c r="A453" s="1">
        <v>41753</v>
      </c>
      <c r="B453" s="2">
        <v>0.50647562499999998</v>
      </c>
      <c r="C453" t="s">
        <v>15</v>
      </c>
      <c r="D453" t="s">
        <v>5</v>
      </c>
      <c r="E453">
        <v>2.0699999999999998</v>
      </c>
      <c r="F453">
        <v>6.7042000000000004E-2</v>
      </c>
      <c r="G453">
        <v>0.03</v>
      </c>
      <c r="H453">
        <v>5.1989999999999996E-3</v>
      </c>
    </row>
    <row r="454" spans="1:21" x14ac:dyDescent="0.3">
      <c r="A454" s="1">
        <v>41753</v>
      </c>
      <c r="B454" s="2">
        <v>0.50647734953703705</v>
      </c>
      <c r="C454" t="s">
        <v>15</v>
      </c>
      <c r="D454" t="s">
        <v>23</v>
      </c>
    </row>
    <row r="455" spans="1:21" x14ac:dyDescent="0.3">
      <c r="A455" s="1">
        <v>41753</v>
      </c>
      <c r="B455" s="2">
        <v>0.50647982638888889</v>
      </c>
      <c r="C455" t="s">
        <v>15</v>
      </c>
      <c r="D455" t="s">
        <v>7</v>
      </c>
      <c r="I455">
        <v>47.371868999999997</v>
      </c>
      <c r="R455">
        <v>32.959035999999998</v>
      </c>
      <c r="S455">
        <v>0.154335</v>
      </c>
      <c r="T455">
        <v>0.272173</v>
      </c>
      <c r="U455">
        <v>0.32643699999999998</v>
      </c>
    </row>
    <row r="456" spans="1:21" x14ac:dyDescent="0.3">
      <c r="A456" s="1">
        <v>41753</v>
      </c>
      <c r="B456" s="2">
        <v>0.50651620370370376</v>
      </c>
      <c r="C456" t="s">
        <v>15</v>
      </c>
      <c r="D456" t="s">
        <v>16</v>
      </c>
      <c r="J456">
        <v>2</v>
      </c>
      <c r="K456">
        <v>2.0099999999999998</v>
      </c>
      <c r="L456">
        <v>2.0719859999999999</v>
      </c>
      <c r="M456">
        <v>-6.7212999999999995E-2</v>
      </c>
      <c r="N456">
        <v>-1.078E-3</v>
      </c>
      <c r="O456">
        <v>-3.9454000000000003E-2</v>
      </c>
      <c r="P456">
        <v>-3.9454000000000003E-2</v>
      </c>
      <c r="Q456">
        <v>78</v>
      </c>
    </row>
    <row r="457" spans="1:21" x14ac:dyDescent="0.3">
      <c r="A457" s="1">
        <v>41753</v>
      </c>
      <c r="B457" s="2">
        <v>0.5065177662037037</v>
      </c>
      <c r="C457" t="s">
        <v>15</v>
      </c>
      <c r="D457" t="s">
        <v>5</v>
      </c>
      <c r="E457">
        <v>2.0099999999999998</v>
      </c>
      <c r="F457">
        <v>5.8821999999999999E-2</v>
      </c>
      <c r="G457">
        <v>0.03</v>
      </c>
      <c r="H457">
        <v>3.0609999999999999E-3</v>
      </c>
    </row>
    <row r="458" spans="1:21" x14ac:dyDescent="0.3">
      <c r="A458" s="1">
        <v>41753</v>
      </c>
      <c r="B458" s="2">
        <v>0.50651949074074076</v>
      </c>
      <c r="C458" t="s">
        <v>15</v>
      </c>
      <c r="D458" t="s">
        <v>23</v>
      </c>
    </row>
    <row r="459" spans="1:21" x14ac:dyDescent="0.3">
      <c r="A459" s="1">
        <v>41753</v>
      </c>
      <c r="B459" s="2">
        <v>0.5065219675925926</v>
      </c>
      <c r="C459" t="s">
        <v>15</v>
      </c>
      <c r="D459" t="s">
        <v>7</v>
      </c>
      <c r="I459">
        <v>47.376646999999998</v>
      </c>
      <c r="R459">
        <v>32.964882000000003</v>
      </c>
      <c r="S459">
        <v>0.17151</v>
      </c>
      <c r="T459">
        <v>0.30468400000000001</v>
      </c>
      <c r="U459">
        <v>0.32577099999999998</v>
      </c>
    </row>
    <row r="460" spans="1:21" x14ac:dyDescent="0.3">
      <c r="A460" s="1">
        <v>41753</v>
      </c>
      <c r="B460" s="2">
        <v>0.50656991898148152</v>
      </c>
      <c r="C460" t="s">
        <v>15</v>
      </c>
      <c r="D460" t="s">
        <v>16</v>
      </c>
      <c r="J460">
        <v>2</v>
      </c>
      <c r="K460">
        <v>1.93</v>
      </c>
      <c r="L460">
        <v>2.0017489999999998</v>
      </c>
      <c r="M460">
        <v>-7.0236999999999994E-2</v>
      </c>
      <c r="N460">
        <v>-1.078E-3</v>
      </c>
      <c r="O460">
        <v>3.2292000000000001E-2</v>
      </c>
      <c r="P460">
        <v>3.2292000000000001E-2</v>
      </c>
      <c r="Q460">
        <v>-64</v>
      </c>
    </row>
    <row r="461" spans="1:21" x14ac:dyDescent="0.3">
      <c r="A461" s="1">
        <v>41753</v>
      </c>
      <c r="B461" s="2">
        <v>0.50657146990740742</v>
      </c>
      <c r="C461" t="s">
        <v>15</v>
      </c>
      <c r="D461" t="s">
        <v>5</v>
      </c>
      <c r="E461">
        <v>1.93</v>
      </c>
      <c r="F461">
        <v>5.0889999999999998E-2</v>
      </c>
      <c r="G461">
        <v>0.04</v>
      </c>
      <c r="H461">
        <v>2.3000000000000001E-4</v>
      </c>
    </row>
    <row r="462" spans="1:21" x14ac:dyDescent="0.3">
      <c r="A462" s="1">
        <v>41753</v>
      </c>
      <c r="B462" s="2">
        <v>0.50657319444444437</v>
      </c>
      <c r="C462" t="s">
        <v>15</v>
      </c>
      <c r="D462" t="s">
        <v>22</v>
      </c>
    </row>
    <row r="463" spans="1:21" x14ac:dyDescent="0.3">
      <c r="A463" s="1">
        <v>41753</v>
      </c>
      <c r="B463" s="2">
        <v>0.50657574074074074</v>
      </c>
      <c r="C463" t="s">
        <v>15</v>
      </c>
      <c r="D463" t="s">
        <v>7</v>
      </c>
      <c r="I463">
        <v>47.385334</v>
      </c>
      <c r="R463">
        <v>32.937601000000001</v>
      </c>
      <c r="S463">
        <v>0.25147799999999998</v>
      </c>
      <c r="T463">
        <v>0.27431499999999998</v>
      </c>
      <c r="U463">
        <v>0.32148700000000002</v>
      </c>
    </row>
    <row r="464" spans="1:21" x14ac:dyDescent="0.3">
      <c r="A464" s="1">
        <v>41753</v>
      </c>
      <c r="B464" s="2">
        <v>0.50661209490740744</v>
      </c>
      <c r="C464" t="s">
        <v>15</v>
      </c>
      <c r="D464" t="s">
        <v>16</v>
      </c>
      <c r="J464">
        <v>2</v>
      </c>
      <c r="K464">
        <v>1.96</v>
      </c>
      <c r="L464">
        <v>1.9710019999999999</v>
      </c>
      <c r="M464">
        <v>-3.0747E-2</v>
      </c>
      <c r="N464">
        <v>-1.077E-3</v>
      </c>
      <c r="O464">
        <v>4.3293999999999999E-2</v>
      </c>
      <c r="P464">
        <v>4.3293999999999999E-2</v>
      </c>
      <c r="Q464">
        <v>-86</v>
      </c>
    </row>
    <row r="465" spans="1:21" x14ac:dyDescent="0.3">
      <c r="A465" s="1">
        <v>41753</v>
      </c>
      <c r="B465" s="2">
        <v>0.50661364583333335</v>
      </c>
      <c r="C465" t="s">
        <v>15</v>
      </c>
      <c r="D465" t="s">
        <v>5</v>
      </c>
      <c r="E465">
        <v>1.96</v>
      </c>
      <c r="F465">
        <v>4.1839000000000001E-2</v>
      </c>
      <c r="G465">
        <v>-1.4999999999999999E-2</v>
      </c>
      <c r="H465">
        <v>-2.4719999999999998E-3</v>
      </c>
    </row>
    <row r="466" spans="1:21" x14ac:dyDescent="0.3">
      <c r="A466" s="1">
        <v>41753</v>
      </c>
      <c r="B466" s="2">
        <v>0.50661538194444444</v>
      </c>
      <c r="C466" t="s">
        <v>15</v>
      </c>
      <c r="D466" t="s">
        <v>22</v>
      </c>
    </row>
    <row r="467" spans="1:21" x14ac:dyDescent="0.3">
      <c r="A467" s="1">
        <v>41753</v>
      </c>
      <c r="B467" s="2">
        <v>0.50661785879629628</v>
      </c>
      <c r="C467" t="s">
        <v>15</v>
      </c>
      <c r="D467" t="s">
        <v>7</v>
      </c>
      <c r="I467">
        <v>47.385769000000003</v>
      </c>
      <c r="R467">
        <v>32.956555999999999</v>
      </c>
      <c r="S467">
        <v>0.18490799999999999</v>
      </c>
      <c r="T467">
        <v>0.26988800000000002</v>
      </c>
      <c r="U467">
        <v>0.327484</v>
      </c>
    </row>
    <row r="468" spans="1:21" x14ac:dyDescent="0.3">
      <c r="A468" s="1">
        <v>41753</v>
      </c>
      <c r="B468" s="2">
        <v>0.50665420138888895</v>
      </c>
      <c r="C468" t="s">
        <v>15</v>
      </c>
      <c r="D468" t="s">
        <v>16</v>
      </c>
      <c r="J468">
        <v>2</v>
      </c>
      <c r="K468">
        <v>1.96</v>
      </c>
      <c r="L468">
        <v>1.9604520000000001</v>
      </c>
      <c r="M468">
        <v>-1.055E-2</v>
      </c>
      <c r="N468">
        <v>-1.075E-3</v>
      </c>
      <c r="O468">
        <v>4.3747000000000001E-2</v>
      </c>
      <c r="P468">
        <v>4.3747000000000001E-2</v>
      </c>
      <c r="Q468">
        <v>-87</v>
      </c>
    </row>
    <row r="469" spans="1:21" x14ac:dyDescent="0.3">
      <c r="A469" s="1">
        <v>41753</v>
      </c>
      <c r="B469" s="2">
        <v>0.50665576388888889</v>
      </c>
      <c r="C469" t="s">
        <v>15</v>
      </c>
      <c r="D469" t="s">
        <v>5</v>
      </c>
      <c r="E469">
        <v>1.96</v>
      </c>
      <c r="F469">
        <v>3.0251E-2</v>
      </c>
      <c r="G469">
        <v>0</v>
      </c>
      <c r="H469">
        <v>-4.5510000000000004E-3</v>
      </c>
    </row>
    <row r="470" spans="1:21" x14ac:dyDescent="0.3">
      <c r="A470" s="1">
        <v>41753</v>
      </c>
      <c r="B470" s="2">
        <v>0.50665749999999998</v>
      </c>
      <c r="C470" t="s">
        <v>15</v>
      </c>
      <c r="D470" t="s">
        <v>22</v>
      </c>
    </row>
    <row r="471" spans="1:21" x14ac:dyDescent="0.3">
      <c r="A471" s="1">
        <v>41753</v>
      </c>
      <c r="B471" s="2">
        <v>0.50665997685185182</v>
      </c>
      <c r="C471" t="s">
        <v>15</v>
      </c>
      <c r="D471" t="s">
        <v>7</v>
      </c>
      <c r="I471">
        <v>47.381425</v>
      </c>
      <c r="R471">
        <v>32.951773000000003</v>
      </c>
      <c r="S471">
        <v>0.19533600000000001</v>
      </c>
      <c r="T471">
        <v>0.30254199999999998</v>
      </c>
      <c r="U471">
        <v>0.32524700000000001</v>
      </c>
    </row>
    <row r="472" spans="1:21" x14ac:dyDescent="0.3">
      <c r="A472" s="1">
        <v>41753</v>
      </c>
      <c r="B472" s="2">
        <v>0.5067079166666667</v>
      </c>
      <c r="C472" t="s">
        <v>15</v>
      </c>
      <c r="D472" t="s">
        <v>16</v>
      </c>
      <c r="J472">
        <v>2</v>
      </c>
      <c r="K472">
        <v>1.95</v>
      </c>
      <c r="L472">
        <v>1.954161</v>
      </c>
      <c r="M472">
        <v>-6.2909999999999997E-3</v>
      </c>
      <c r="N472">
        <v>-1.073E-3</v>
      </c>
      <c r="O472">
        <v>4.7909E-2</v>
      </c>
      <c r="P472">
        <v>4.7909E-2</v>
      </c>
      <c r="Q472">
        <v>-95</v>
      </c>
    </row>
    <row r="473" spans="1:21" x14ac:dyDescent="0.3">
      <c r="A473" s="1">
        <v>41753</v>
      </c>
      <c r="B473" s="2">
        <v>0.50670947916666664</v>
      </c>
      <c r="C473" t="s">
        <v>15</v>
      </c>
      <c r="D473" t="s">
        <v>5</v>
      </c>
      <c r="E473">
        <v>1.95</v>
      </c>
      <c r="F473">
        <v>1.8783999999999999E-2</v>
      </c>
      <c r="G473">
        <v>5.0000000000000001E-3</v>
      </c>
      <c r="H473">
        <v>-5.8999999999999999E-3</v>
      </c>
    </row>
    <row r="474" spans="1:21" x14ac:dyDescent="0.3">
      <c r="A474" s="1">
        <v>41753</v>
      </c>
      <c r="B474" s="2">
        <v>0.50671121527777785</v>
      </c>
      <c r="C474" t="s">
        <v>15</v>
      </c>
      <c r="D474" t="s">
        <v>22</v>
      </c>
    </row>
    <row r="475" spans="1:21" x14ac:dyDescent="0.3">
      <c r="A475" s="1">
        <v>41753</v>
      </c>
      <c r="B475" s="2">
        <v>0.50671376157407411</v>
      </c>
      <c r="C475" t="s">
        <v>15</v>
      </c>
      <c r="D475" t="s">
        <v>7</v>
      </c>
      <c r="I475">
        <v>47.386637</v>
      </c>
      <c r="R475">
        <v>32.957087000000001</v>
      </c>
      <c r="S475">
        <v>0.20427899999999999</v>
      </c>
      <c r="T475">
        <v>0.27997899999999998</v>
      </c>
      <c r="U475">
        <v>0.32372400000000001</v>
      </c>
    </row>
    <row r="476" spans="1:21" x14ac:dyDescent="0.3">
      <c r="A476" s="1">
        <v>41753</v>
      </c>
      <c r="B476" s="2">
        <v>0.50675012731481484</v>
      </c>
      <c r="C476" t="s">
        <v>15</v>
      </c>
      <c r="D476" t="s">
        <v>16</v>
      </c>
      <c r="J476">
        <v>2</v>
      </c>
      <c r="K476">
        <v>1.96</v>
      </c>
      <c r="L476">
        <v>1.955238</v>
      </c>
      <c r="M476">
        <v>1.077E-3</v>
      </c>
      <c r="N476">
        <v>-1.0709999999999999E-3</v>
      </c>
      <c r="O476">
        <v>4.3150000000000001E-2</v>
      </c>
      <c r="P476">
        <v>4.3150000000000001E-2</v>
      </c>
      <c r="Q476">
        <v>-86</v>
      </c>
    </row>
    <row r="477" spans="1:21" x14ac:dyDescent="0.3">
      <c r="A477" s="1">
        <v>41753</v>
      </c>
      <c r="B477" s="2">
        <v>0.50675167824074074</v>
      </c>
      <c r="C477" t="s">
        <v>15</v>
      </c>
      <c r="D477" t="s">
        <v>5</v>
      </c>
      <c r="E477">
        <v>1.96</v>
      </c>
      <c r="F477">
        <v>8.0920000000000002E-3</v>
      </c>
      <c r="G477">
        <v>-5.0000000000000001E-3</v>
      </c>
      <c r="H477">
        <v>-6.6550000000000003E-3</v>
      </c>
    </row>
    <row r="478" spans="1:21" x14ac:dyDescent="0.3">
      <c r="A478" s="1">
        <v>41753</v>
      </c>
      <c r="B478" s="2">
        <v>0.50675341435185184</v>
      </c>
      <c r="C478" t="s">
        <v>15</v>
      </c>
      <c r="D478" t="s">
        <v>22</v>
      </c>
    </row>
    <row r="479" spans="1:21" x14ac:dyDescent="0.3">
      <c r="A479" s="1">
        <v>41753</v>
      </c>
      <c r="B479" s="2">
        <v>0.50675589120370368</v>
      </c>
      <c r="C479" t="s">
        <v>15</v>
      </c>
      <c r="D479" t="s">
        <v>7</v>
      </c>
      <c r="I479">
        <v>47.377082000000001</v>
      </c>
      <c r="R479">
        <v>32.950355000000002</v>
      </c>
      <c r="S479">
        <v>0.17554600000000001</v>
      </c>
      <c r="T479">
        <v>0.27193499999999998</v>
      </c>
      <c r="U479">
        <v>0.32481900000000002</v>
      </c>
    </row>
    <row r="480" spans="1:21" x14ac:dyDescent="0.3">
      <c r="A480" s="1">
        <v>41753</v>
      </c>
      <c r="B480" s="2">
        <v>0.50679224537037038</v>
      </c>
      <c r="C480" t="s">
        <v>15</v>
      </c>
      <c r="D480" t="s">
        <v>16</v>
      </c>
      <c r="J480">
        <v>2</v>
      </c>
      <c r="K480">
        <v>1.98</v>
      </c>
      <c r="L480">
        <v>1.9653590000000001</v>
      </c>
      <c r="M480">
        <v>1.0120000000000001E-2</v>
      </c>
      <c r="N480">
        <v>-1.07E-3</v>
      </c>
      <c r="O480">
        <v>2.8510000000000001E-2</v>
      </c>
      <c r="P480">
        <v>2.8510000000000001E-2</v>
      </c>
      <c r="Q480">
        <v>-57</v>
      </c>
    </row>
    <row r="481" spans="1:21" x14ac:dyDescent="0.3">
      <c r="A481" s="1">
        <v>41753</v>
      </c>
      <c r="B481" s="2">
        <v>0.50679379629629628</v>
      </c>
      <c r="C481" t="s">
        <v>15</v>
      </c>
      <c r="D481" t="s">
        <v>5</v>
      </c>
      <c r="E481">
        <v>1.98</v>
      </c>
      <c r="F481">
        <v>-4.4799999999999999E-4</v>
      </c>
      <c r="G481">
        <v>-0.01</v>
      </c>
      <c r="H481">
        <v>-6.992E-3</v>
      </c>
    </row>
    <row r="482" spans="1:21" x14ac:dyDescent="0.3">
      <c r="A482" s="1">
        <v>41753</v>
      </c>
      <c r="B482" s="2">
        <v>0.50679554398148141</v>
      </c>
      <c r="C482" t="s">
        <v>15</v>
      </c>
      <c r="D482" t="s">
        <v>22</v>
      </c>
    </row>
    <row r="483" spans="1:21" x14ac:dyDescent="0.3">
      <c r="A483" s="1">
        <v>41753</v>
      </c>
      <c r="B483" s="2">
        <v>0.50679802083333336</v>
      </c>
      <c r="C483" t="s">
        <v>15</v>
      </c>
      <c r="D483" t="s">
        <v>7</v>
      </c>
      <c r="I483">
        <v>47.382728</v>
      </c>
      <c r="R483">
        <v>32.960453000000001</v>
      </c>
      <c r="S483">
        <v>0.179226</v>
      </c>
      <c r="T483">
        <v>0.26903100000000002</v>
      </c>
      <c r="U483">
        <v>0.32619900000000002</v>
      </c>
    </row>
    <row r="484" spans="1:21" x14ac:dyDescent="0.3">
      <c r="A484" s="1">
        <v>41753</v>
      </c>
      <c r="B484" s="2">
        <v>0.50684597222222216</v>
      </c>
      <c r="C484" t="s">
        <v>15</v>
      </c>
      <c r="D484" t="s">
        <v>16</v>
      </c>
      <c r="J484">
        <v>2</v>
      </c>
      <c r="K484">
        <v>2</v>
      </c>
      <c r="L484">
        <v>1.981239</v>
      </c>
      <c r="M484">
        <v>1.5880999999999999E-2</v>
      </c>
      <c r="N484">
        <v>-1.0690000000000001E-3</v>
      </c>
      <c r="O484">
        <v>9.7509999999999993E-3</v>
      </c>
      <c r="P484">
        <v>9.7509999999999993E-3</v>
      </c>
      <c r="Q484">
        <v>-19</v>
      </c>
    </row>
    <row r="485" spans="1:21" x14ac:dyDescent="0.3">
      <c r="A485" s="1">
        <v>41753</v>
      </c>
      <c r="B485" s="2">
        <v>0.50684752314814818</v>
      </c>
      <c r="C485" t="s">
        <v>15</v>
      </c>
      <c r="D485" t="s">
        <v>5</v>
      </c>
      <c r="E485">
        <v>2</v>
      </c>
      <c r="F485">
        <v>-4.6690000000000004E-3</v>
      </c>
      <c r="G485">
        <v>-0.01</v>
      </c>
      <c r="H485">
        <v>-6.744E-3</v>
      </c>
    </row>
    <row r="486" spans="1:21" x14ac:dyDescent="0.3">
      <c r="A486" s="1">
        <v>41753</v>
      </c>
      <c r="B486" s="2">
        <v>0.50684927083333331</v>
      </c>
      <c r="C486" t="s">
        <v>15</v>
      </c>
      <c r="D486" t="s">
        <v>22</v>
      </c>
    </row>
    <row r="487" spans="1:21" x14ac:dyDescent="0.3">
      <c r="A487" s="1">
        <v>41753</v>
      </c>
      <c r="B487" s="2">
        <v>0.50685180555555553</v>
      </c>
      <c r="C487" t="s">
        <v>15</v>
      </c>
      <c r="D487" t="s">
        <v>7</v>
      </c>
      <c r="I487">
        <v>47.372737999999998</v>
      </c>
      <c r="R487">
        <v>32.961516000000003</v>
      </c>
      <c r="S487">
        <v>0.18235799999999999</v>
      </c>
      <c r="T487">
        <v>0.28397800000000001</v>
      </c>
      <c r="U487">
        <v>0.323438</v>
      </c>
    </row>
    <row r="488" spans="1:21" x14ac:dyDescent="0.3">
      <c r="A488" s="1">
        <v>41753</v>
      </c>
      <c r="B488" s="2">
        <v>0.50688814814814809</v>
      </c>
      <c r="C488" t="s">
        <v>15</v>
      </c>
      <c r="D488" t="s">
        <v>16</v>
      </c>
      <c r="J488">
        <v>2</v>
      </c>
      <c r="K488">
        <v>2.02</v>
      </c>
      <c r="L488">
        <v>1.9999199999999999</v>
      </c>
      <c r="M488">
        <v>1.8679999999999999E-2</v>
      </c>
      <c r="N488">
        <v>-1.0690000000000001E-3</v>
      </c>
      <c r="O488">
        <v>-1.0329E-2</v>
      </c>
      <c r="P488">
        <v>-1.0329E-2</v>
      </c>
      <c r="Q488">
        <v>20</v>
      </c>
    </row>
    <row r="489" spans="1:21" x14ac:dyDescent="0.3">
      <c r="A489" s="1">
        <v>41753</v>
      </c>
      <c r="B489" s="2">
        <v>0.50688969907407411</v>
      </c>
      <c r="C489" t="s">
        <v>15</v>
      </c>
      <c r="D489" t="s">
        <v>5</v>
      </c>
      <c r="E489">
        <v>2.02</v>
      </c>
      <c r="F489">
        <v>-7.1390000000000004E-3</v>
      </c>
      <c r="G489">
        <v>-0.01</v>
      </c>
      <c r="H489">
        <v>-5.7530000000000003E-3</v>
      </c>
    </row>
    <row r="490" spans="1:21" x14ac:dyDescent="0.3">
      <c r="A490" s="1">
        <v>41753</v>
      </c>
      <c r="B490" s="2">
        <v>0.50689144675925923</v>
      </c>
      <c r="C490" t="s">
        <v>15</v>
      </c>
      <c r="D490" t="s">
        <v>23</v>
      </c>
    </row>
    <row r="491" spans="1:21" x14ac:dyDescent="0.3">
      <c r="A491" s="1">
        <v>41753</v>
      </c>
      <c r="B491" s="2">
        <v>0.50689392361111107</v>
      </c>
      <c r="C491" t="s">
        <v>15</v>
      </c>
      <c r="D491" t="s">
        <v>7</v>
      </c>
      <c r="I491">
        <v>47.380991000000002</v>
      </c>
      <c r="R491">
        <v>32.940612000000002</v>
      </c>
      <c r="S491">
        <v>0.226684</v>
      </c>
      <c r="T491">
        <v>0.30863499999999999</v>
      </c>
      <c r="U491">
        <v>0.32334299999999999</v>
      </c>
    </row>
    <row r="492" spans="1:21" x14ac:dyDescent="0.3">
      <c r="A492" s="1">
        <v>41753</v>
      </c>
      <c r="B492" s="2">
        <v>0.50693026620370374</v>
      </c>
      <c r="C492" t="s">
        <v>15</v>
      </c>
      <c r="D492" t="s">
        <v>16</v>
      </c>
      <c r="J492">
        <v>2</v>
      </c>
      <c r="K492">
        <v>2.02</v>
      </c>
      <c r="L492">
        <v>2.0116879999999999</v>
      </c>
      <c r="M492">
        <v>1.1768000000000001E-2</v>
      </c>
      <c r="N492">
        <v>-1.07E-3</v>
      </c>
      <c r="O492">
        <v>-1.8641000000000001E-2</v>
      </c>
      <c r="P492">
        <v>-1.8641000000000001E-2</v>
      </c>
      <c r="Q492">
        <v>37</v>
      </c>
    </row>
    <row r="493" spans="1:21" x14ac:dyDescent="0.3">
      <c r="A493" s="1">
        <v>41753</v>
      </c>
      <c r="B493" s="2">
        <v>0.50693182870370368</v>
      </c>
      <c r="C493" t="s">
        <v>15</v>
      </c>
      <c r="D493" t="s">
        <v>5</v>
      </c>
      <c r="E493">
        <v>2.02</v>
      </c>
      <c r="F493">
        <v>-9.8779999999999996E-3</v>
      </c>
      <c r="G493">
        <v>0</v>
      </c>
      <c r="H493">
        <v>-4.3689999999999996E-3</v>
      </c>
    </row>
    <row r="494" spans="1:21" x14ac:dyDescent="0.3">
      <c r="A494" s="1">
        <v>41753</v>
      </c>
      <c r="B494" s="2">
        <v>0.50693356481481489</v>
      </c>
      <c r="C494" t="s">
        <v>15</v>
      </c>
      <c r="D494" t="s">
        <v>23</v>
      </c>
    </row>
    <row r="495" spans="1:21" x14ac:dyDescent="0.3">
      <c r="A495" s="1">
        <v>41753</v>
      </c>
      <c r="B495" s="2">
        <v>0.50693604166666673</v>
      </c>
      <c r="C495" t="s">
        <v>15</v>
      </c>
      <c r="D495" t="s">
        <v>7</v>
      </c>
      <c r="I495">
        <v>47.374040999999998</v>
      </c>
      <c r="R495">
        <v>32.956378000000001</v>
      </c>
      <c r="S495">
        <v>0.185554</v>
      </c>
      <c r="T495">
        <v>0.26945999999999998</v>
      </c>
      <c r="U495">
        <v>0.32267699999999999</v>
      </c>
    </row>
    <row r="496" spans="1:21" x14ac:dyDescent="0.3">
      <c r="A496" s="1">
        <v>41753</v>
      </c>
      <c r="B496" s="2">
        <v>0.50698445601851849</v>
      </c>
      <c r="C496" t="s">
        <v>15</v>
      </c>
      <c r="D496" t="s">
        <v>16</v>
      </c>
      <c r="J496">
        <v>2</v>
      </c>
      <c r="K496">
        <v>2.0099999999999998</v>
      </c>
      <c r="L496">
        <v>2.013366</v>
      </c>
      <c r="M496">
        <v>1.6789999999999999E-3</v>
      </c>
      <c r="N496">
        <v>-1.07E-3</v>
      </c>
      <c r="O496">
        <v>-1.5275E-2</v>
      </c>
      <c r="P496">
        <v>-1.5275E-2</v>
      </c>
      <c r="Q496">
        <v>30</v>
      </c>
    </row>
    <row r="497" spans="1:21" x14ac:dyDescent="0.3">
      <c r="A497" s="1">
        <v>41753</v>
      </c>
      <c r="B497" s="2">
        <v>0.50698601851851854</v>
      </c>
      <c r="C497" t="s">
        <v>15</v>
      </c>
      <c r="D497" t="s">
        <v>5</v>
      </c>
      <c r="E497">
        <v>2.0099999999999998</v>
      </c>
      <c r="F497">
        <v>-9.1219999999999999E-3</v>
      </c>
      <c r="G497">
        <v>5.0000000000000001E-3</v>
      </c>
      <c r="H497">
        <v>-2.9320000000000001E-3</v>
      </c>
    </row>
    <row r="498" spans="1:21" x14ac:dyDescent="0.3">
      <c r="A498" s="1">
        <v>41753</v>
      </c>
      <c r="B498" s="2">
        <v>0.50698770833333329</v>
      </c>
      <c r="C498" t="s">
        <v>15</v>
      </c>
      <c r="D498" t="s">
        <v>23</v>
      </c>
    </row>
    <row r="499" spans="1:21" x14ac:dyDescent="0.3">
      <c r="A499" s="1">
        <v>41753</v>
      </c>
      <c r="B499" s="2">
        <v>0.50699023148148148</v>
      </c>
      <c r="C499" t="s">
        <v>15</v>
      </c>
      <c r="D499" t="s">
        <v>7</v>
      </c>
      <c r="I499">
        <v>47.376646999999998</v>
      </c>
      <c r="R499">
        <v>32.954960999999997</v>
      </c>
      <c r="S499">
        <v>0.162471</v>
      </c>
      <c r="T499">
        <v>0.28859499999999999</v>
      </c>
      <c r="U499">
        <v>0.32410499999999998</v>
      </c>
    </row>
    <row r="500" spans="1:21" x14ac:dyDescent="0.3">
      <c r="A500" s="1">
        <v>41753</v>
      </c>
      <c r="B500" s="2">
        <v>0.50698370370370371</v>
      </c>
      <c r="C500" t="s">
        <v>15</v>
      </c>
      <c r="D500" t="s">
        <v>18</v>
      </c>
    </row>
    <row r="501" spans="1:21" x14ac:dyDescent="0.3">
      <c r="A501" s="1">
        <v>41753</v>
      </c>
      <c r="B501" s="2">
        <v>0.5070271296296297</v>
      </c>
      <c r="C501" t="s">
        <v>15</v>
      </c>
      <c r="D501" t="s">
        <v>16</v>
      </c>
      <c r="J501">
        <v>2</v>
      </c>
      <c r="K501">
        <v>2.04</v>
      </c>
      <c r="L501">
        <v>2.024356</v>
      </c>
      <c r="M501">
        <v>1.0989000000000001E-2</v>
      </c>
      <c r="N501">
        <v>-1.0709999999999999E-3</v>
      </c>
      <c r="O501">
        <v>-3.092E-2</v>
      </c>
      <c r="P501">
        <v>-3.092E-2</v>
      </c>
      <c r="Q501">
        <v>61</v>
      </c>
    </row>
    <row r="502" spans="1:21" x14ac:dyDescent="0.3">
      <c r="A502" s="1">
        <v>41753</v>
      </c>
      <c r="B502" s="2">
        <v>0.50702869212962964</v>
      </c>
      <c r="C502" t="s">
        <v>15</v>
      </c>
      <c r="D502" t="s">
        <v>5</v>
      </c>
      <c r="E502">
        <v>2.04</v>
      </c>
      <c r="F502">
        <v>-6.8149999999999999E-3</v>
      </c>
      <c r="G502">
        <v>-1.4999999999999999E-2</v>
      </c>
      <c r="H502">
        <v>-1.573E-3</v>
      </c>
    </row>
    <row r="503" spans="1:21" x14ac:dyDescent="0.3">
      <c r="A503" s="1">
        <v>41753</v>
      </c>
      <c r="B503" s="2">
        <v>0.50703043981481477</v>
      </c>
      <c r="C503" t="s">
        <v>15</v>
      </c>
      <c r="D503" t="s">
        <v>23</v>
      </c>
    </row>
    <row r="504" spans="1:21" x14ac:dyDescent="0.3">
      <c r="A504" s="1">
        <v>41753</v>
      </c>
      <c r="B504" s="2">
        <v>0.50703291666666661</v>
      </c>
      <c r="C504" t="s">
        <v>15</v>
      </c>
      <c r="D504" t="s">
        <v>7</v>
      </c>
      <c r="I504">
        <v>47.367959999999997</v>
      </c>
      <c r="R504">
        <v>32.967007000000002</v>
      </c>
      <c r="S504">
        <v>0.15914600000000001</v>
      </c>
      <c r="T504">
        <v>0.28911900000000001</v>
      </c>
      <c r="U504">
        <v>0.32281900000000002</v>
      </c>
    </row>
    <row r="505" spans="1:21" x14ac:dyDescent="0.3">
      <c r="A505" s="1">
        <v>41753</v>
      </c>
      <c r="B505" s="2">
        <v>0.50706924768518513</v>
      </c>
      <c r="C505" t="s">
        <v>15</v>
      </c>
      <c r="D505" t="s">
        <v>16</v>
      </c>
      <c r="J505">
        <v>2</v>
      </c>
      <c r="K505">
        <v>2.0299999999999998</v>
      </c>
      <c r="L505">
        <v>2.0288110000000001</v>
      </c>
      <c r="M505">
        <v>4.4559999999999999E-3</v>
      </c>
      <c r="N505">
        <v>-1.072E-3</v>
      </c>
      <c r="O505">
        <v>-3.211E-2</v>
      </c>
      <c r="P505">
        <v>-3.211E-2</v>
      </c>
      <c r="Q505">
        <v>64</v>
      </c>
    </row>
    <row r="506" spans="1:21" x14ac:dyDescent="0.3">
      <c r="A506" s="1">
        <v>41753</v>
      </c>
      <c r="B506" s="2">
        <v>0.50707081018518518</v>
      </c>
      <c r="C506" t="s">
        <v>15</v>
      </c>
      <c r="D506" t="s">
        <v>5</v>
      </c>
      <c r="E506">
        <v>2.0299999999999998</v>
      </c>
      <c r="F506">
        <v>-4.8120000000000003E-3</v>
      </c>
      <c r="G506">
        <v>5.0000000000000001E-3</v>
      </c>
      <c r="H506">
        <v>-4.5199999999999998E-4</v>
      </c>
    </row>
    <row r="507" spans="1:21" x14ac:dyDescent="0.3">
      <c r="A507" s="1">
        <v>41753</v>
      </c>
      <c r="B507" s="2">
        <v>0.50707254629629628</v>
      </c>
      <c r="C507" t="s">
        <v>15</v>
      </c>
      <c r="D507" t="s">
        <v>23</v>
      </c>
    </row>
    <row r="508" spans="1:21" x14ac:dyDescent="0.3">
      <c r="A508" s="1">
        <v>41753</v>
      </c>
      <c r="B508" s="2">
        <v>0.50707502314814812</v>
      </c>
      <c r="C508" t="s">
        <v>15</v>
      </c>
      <c r="D508" t="s">
        <v>7</v>
      </c>
      <c r="I508">
        <v>47.377949999999998</v>
      </c>
      <c r="R508">
        <v>32.956555999999999</v>
      </c>
      <c r="S508">
        <v>0.193657</v>
      </c>
      <c r="T508">
        <v>0.31729800000000002</v>
      </c>
      <c r="U508">
        <v>0.32491399999999998</v>
      </c>
    </row>
    <row r="509" spans="1:21" x14ac:dyDescent="0.3">
      <c r="A509" s="1">
        <v>41753</v>
      </c>
      <c r="B509" s="2">
        <v>0.50712295138888885</v>
      </c>
      <c r="C509" t="s">
        <v>15</v>
      </c>
      <c r="D509" t="s">
        <v>16</v>
      </c>
      <c r="J509">
        <v>2</v>
      </c>
      <c r="K509">
        <v>2.04</v>
      </c>
      <c r="L509">
        <v>2.0341779999999998</v>
      </c>
      <c r="M509">
        <v>5.3670000000000002E-3</v>
      </c>
      <c r="N509">
        <v>-1.0740000000000001E-3</v>
      </c>
      <c r="O509">
        <v>-3.7934000000000002E-2</v>
      </c>
      <c r="P509">
        <v>-3.7934000000000002E-2</v>
      </c>
      <c r="Q509">
        <v>75</v>
      </c>
    </row>
    <row r="510" spans="1:21" x14ac:dyDescent="0.3">
      <c r="A510" s="1">
        <v>41753</v>
      </c>
      <c r="B510" s="2">
        <v>0.50712451388888891</v>
      </c>
      <c r="C510" t="s">
        <v>15</v>
      </c>
      <c r="D510" t="s">
        <v>5</v>
      </c>
      <c r="E510">
        <v>2.04</v>
      </c>
      <c r="F510">
        <v>-3.4979999999999998E-3</v>
      </c>
      <c r="G510">
        <v>-5.0000000000000001E-3</v>
      </c>
      <c r="H510">
        <v>3.7300000000000001E-4</v>
      </c>
    </row>
    <row r="511" spans="1:21" x14ac:dyDescent="0.3">
      <c r="A511" s="1">
        <v>41753</v>
      </c>
      <c r="B511" s="2">
        <v>0.50712625</v>
      </c>
      <c r="C511" t="s">
        <v>15</v>
      </c>
      <c r="D511" t="s">
        <v>23</v>
      </c>
    </row>
    <row r="512" spans="1:21" x14ac:dyDescent="0.3">
      <c r="A512" s="1">
        <v>41753</v>
      </c>
      <c r="B512" s="2">
        <v>0.50712917824074077</v>
      </c>
      <c r="C512" t="s">
        <v>15</v>
      </c>
      <c r="D512" t="s">
        <v>7</v>
      </c>
      <c r="I512">
        <v>47.374476000000001</v>
      </c>
      <c r="R512">
        <v>32.957441000000003</v>
      </c>
      <c r="S512">
        <v>0.184779</v>
      </c>
      <c r="T512">
        <v>0.28364499999999998</v>
      </c>
      <c r="U512">
        <v>0.324961</v>
      </c>
    </row>
    <row r="513" spans="1:21" x14ac:dyDescent="0.3">
      <c r="A513" s="1">
        <v>41753</v>
      </c>
      <c r="B513" s="2">
        <v>0.50716552083333333</v>
      </c>
      <c r="C513" t="s">
        <v>15</v>
      </c>
      <c r="D513" t="s">
        <v>16</v>
      </c>
      <c r="J513">
        <v>2</v>
      </c>
      <c r="K513">
        <v>2.02</v>
      </c>
      <c r="L513">
        <v>2.0295800000000002</v>
      </c>
      <c r="M513">
        <v>-4.5979999999999997E-3</v>
      </c>
      <c r="N513">
        <v>-1.075E-3</v>
      </c>
      <c r="O513">
        <v>-2.8355000000000002E-2</v>
      </c>
      <c r="P513">
        <v>-2.8355000000000002E-2</v>
      </c>
      <c r="Q513">
        <v>56</v>
      </c>
    </row>
    <row r="514" spans="1:21" x14ac:dyDescent="0.3">
      <c r="A514" s="1">
        <v>41753</v>
      </c>
      <c r="B514" s="2">
        <v>0.50716709490740741</v>
      </c>
      <c r="C514" t="s">
        <v>15</v>
      </c>
      <c r="D514" t="s">
        <v>5</v>
      </c>
      <c r="E514">
        <v>2.02</v>
      </c>
      <c r="F514">
        <v>-2.4520000000000002E-3</v>
      </c>
      <c r="G514">
        <v>0.01</v>
      </c>
      <c r="H514">
        <v>8.9599999999999999E-4</v>
      </c>
    </row>
    <row r="515" spans="1:21" x14ac:dyDescent="0.3">
      <c r="A515" s="1">
        <v>41753</v>
      </c>
      <c r="B515" s="2">
        <v>0.50716883101851851</v>
      </c>
      <c r="C515" t="s">
        <v>15</v>
      </c>
      <c r="D515" t="s">
        <v>23</v>
      </c>
    </row>
    <row r="516" spans="1:21" x14ac:dyDescent="0.3">
      <c r="A516" s="1">
        <v>41753</v>
      </c>
      <c r="B516" s="2">
        <v>0.50717129629629631</v>
      </c>
      <c r="C516" t="s">
        <v>15</v>
      </c>
      <c r="D516" t="s">
        <v>7</v>
      </c>
      <c r="I516">
        <v>47.378819</v>
      </c>
      <c r="R516">
        <v>32.967716000000003</v>
      </c>
      <c r="S516">
        <v>0.16950899999999999</v>
      </c>
      <c r="T516">
        <v>0.27907500000000002</v>
      </c>
      <c r="U516">
        <v>0.32453300000000002</v>
      </c>
    </row>
    <row r="517" spans="1:21" x14ac:dyDescent="0.3">
      <c r="A517" s="1">
        <v>41753</v>
      </c>
      <c r="B517" s="2">
        <v>0.50720762731481484</v>
      </c>
      <c r="C517" t="s">
        <v>15</v>
      </c>
      <c r="D517" t="s">
        <v>16</v>
      </c>
      <c r="J517">
        <v>2</v>
      </c>
      <c r="K517">
        <v>2.0299999999999998</v>
      </c>
      <c r="L517">
        <v>2.0288279999999999</v>
      </c>
      <c r="M517">
        <v>-7.5199999999999996E-4</v>
      </c>
      <c r="N517">
        <v>-1.0759999999999999E-3</v>
      </c>
      <c r="O517">
        <v>-2.9527999999999999E-2</v>
      </c>
      <c r="P517">
        <v>-2.9527999999999999E-2</v>
      </c>
      <c r="Q517">
        <v>59</v>
      </c>
    </row>
    <row r="518" spans="1:21" x14ac:dyDescent="0.3">
      <c r="A518" s="1">
        <v>41753</v>
      </c>
      <c r="B518" s="2">
        <v>0.50720920138888892</v>
      </c>
      <c r="C518" t="s">
        <v>15</v>
      </c>
      <c r="D518" t="s">
        <v>5</v>
      </c>
      <c r="E518">
        <v>2.0299999999999998</v>
      </c>
      <c r="F518">
        <v>-1.2080000000000001E-3</v>
      </c>
      <c r="G518">
        <v>-5.0000000000000001E-3</v>
      </c>
      <c r="H518">
        <v>1.0510000000000001E-3</v>
      </c>
    </row>
    <row r="519" spans="1:21" x14ac:dyDescent="0.3">
      <c r="A519" s="1">
        <v>41753</v>
      </c>
      <c r="B519" s="2">
        <v>0.50721093750000001</v>
      </c>
      <c r="C519" t="s">
        <v>15</v>
      </c>
      <c r="D519" t="s">
        <v>23</v>
      </c>
    </row>
    <row r="520" spans="1:21" x14ac:dyDescent="0.3">
      <c r="A520" s="1">
        <v>41753</v>
      </c>
      <c r="B520" s="2">
        <v>0.50721341435185185</v>
      </c>
      <c r="C520" t="s">
        <v>15</v>
      </c>
      <c r="D520" t="s">
        <v>7</v>
      </c>
      <c r="I520">
        <v>47.375779000000001</v>
      </c>
      <c r="R520">
        <v>32.965589999999999</v>
      </c>
      <c r="S520">
        <v>0.183197</v>
      </c>
      <c r="T520">
        <v>0.28307300000000002</v>
      </c>
      <c r="U520">
        <v>0.32372400000000001</v>
      </c>
    </row>
    <row r="521" spans="1:21" x14ac:dyDescent="0.3">
      <c r="A521" s="1">
        <v>41753</v>
      </c>
      <c r="B521" s="2">
        <v>0.50726136574074077</v>
      </c>
      <c r="C521" t="s">
        <v>15</v>
      </c>
      <c r="D521" t="s">
        <v>16</v>
      </c>
      <c r="J521">
        <v>2</v>
      </c>
      <c r="K521">
        <v>2.0299999999999998</v>
      </c>
      <c r="L521">
        <v>2.029147</v>
      </c>
      <c r="M521">
        <v>3.1799999999999998E-4</v>
      </c>
      <c r="N521">
        <v>-1.077E-3</v>
      </c>
      <c r="O521">
        <v>-3.0381999999999999E-2</v>
      </c>
      <c r="P521">
        <v>-3.0381999999999999E-2</v>
      </c>
      <c r="Q521">
        <v>60</v>
      </c>
    </row>
    <row r="522" spans="1:21" x14ac:dyDescent="0.3">
      <c r="A522" s="1">
        <v>41753</v>
      </c>
      <c r="B522" s="2">
        <v>0.50726292824074071</v>
      </c>
      <c r="C522" t="s">
        <v>15</v>
      </c>
      <c r="D522" t="s">
        <v>5</v>
      </c>
      <c r="E522">
        <v>2.0299999999999998</v>
      </c>
      <c r="F522">
        <v>3.2400000000000001E-4</v>
      </c>
      <c r="G522">
        <v>0</v>
      </c>
      <c r="H522">
        <v>9.6100000000000005E-4</v>
      </c>
    </row>
    <row r="523" spans="1:21" x14ac:dyDescent="0.3">
      <c r="A523" s="1">
        <v>41753</v>
      </c>
      <c r="B523" s="2">
        <v>0.50726464120370374</v>
      </c>
      <c r="C523" t="s">
        <v>15</v>
      </c>
      <c r="D523" t="s">
        <v>23</v>
      </c>
    </row>
    <row r="524" spans="1:21" x14ac:dyDescent="0.3">
      <c r="A524" s="1">
        <v>41753</v>
      </c>
      <c r="B524" s="2">
        <v>0.50726711805555558</v>
      </c>
      <c r="C524" t="s">
        <v>15</v>
      </c>
      <c r="D524" t="s">
        <v>7</v>
      </c>
      <c r="I524">
        <v>47.380555999999999</v>
      </c>
      <c r="R524">
        <v>32.960276</v>
      </c>
      <c r="S524">
        <v>0.179065</v>
      </c>
      <c r="T524">
        <v>0.31991599999999998</v>
      </c>
      <c r="U524">
        <v>0.32458100000000001</v>
      </c>
    </row>
    <row r="525" spans="1:21" x14ac:dyDescent="0.3">
      <c r="A525" s="1">
        <v>41753</v>
      </c>
      <c r="B525" s="2">
        <v>0.50730351851851851</v>
      </c>
      <c r="C525" t="s">
        <v>15</v>
      </c>
      <c r="D525" t="s">
        <v>16</v>
      </c>
      <c r="J525">
        <v>2</v>
      </c>
      <c r="K525">
        <v>2.0099999999999998</v>
      </c>
      <c r="L525">
        <v>2.0215519999999998</v>
      </c>
      <c r="M525">
        <v>-7.5950000000000002E-3</v>
      </c>
      <c r="N525">
        <v>-1.078E-3</v>
      </c>
      <c r="O525">
        <v>-1.8831000000000001E-2</v>
      </c>
      <c r="P525">
        <v>-1.8831000000000001E-2</v>
      </c>
      <c r="Q525">
        <v>37</v>
      </c>
    </row>
    <row r="526" spans="1:21" x14ac:dyDescent="0.3">
      <c r="A526" s="1">
        <v>41753</v>
      </c>
      <c r="B526" s="2">
        <v>0.5073050925925926</v>
      </c>
      <c r="C526" t="s">
        <v>15</v>
      </c>
      <c r="D526" t="s">
        <v>5</v>
      </c>
      <c r="E526">
        <v>2.0099999999999998</v>
      </c>
      <c r="F526">
        <v>1.8220000000000001E-3</v>
      </c>
      <c r="G526">
        <v>0.01</v>
      </c>
      <c r="H526">
        <v>8.8500000000000004E-4</v>
      </c>
    </row>
    <row r="527" spans="1:21" x14ac:dyDescent="0.3">
      <c r="A527" s="1">
        <v>41753</v>
      </c>
      <c r="B527" s="2">
        <v>0.50730680555555552</v>
      </c>
      <c r="C527" t="s">
        <v>15</v>
      </c>
      <c r="D527" t="s">
        <v>23</v>
      </c>
    </row>
    <row r="528" spans="1:21" x14ac:dyDescent="0.3">
      <c r="A528" s="1">
        <v>41753</v>
      </c>
      <c r="B528" s="2">
        <v>0.5073092939814815</v>
      </c>
      <c r="C528" t="s">
        <v>15</v>
      </c>
      <c r="D528" t="s">
        <v>7</v>
      </c>
      <c r="I528">
        <v>47.378819</v>
      </c>
      <c r="R528">
        <v>32.955492999999997</v>
      </c>
      <c r="S528">
        <v>0.18868599999999999</v>
      </c>
      <c r="T528">
        <v>0.30173299999999997</v>
      </c>
      <c r="U528">
        <v>0.324152</v>
      </c>
    </row>
    <row r="529" spans="1:21" x14ac:dyDescent="0.3">
      <c r="A529" s="1">
        <v>41753</v>
      </c>
      <c r="B529" s="2">
        <v>0.50735723379629627</v>
      </c>
      <c r="C529" t="s">
        <v>15</v>
      </c>
      <c r="D529" t="s">
        <v>16</v>
      </c>
      <c r="J529">
        <v>2</v>
      </c>
      <c r="K529">
        <v>2.0499999999999998</v>
      </c>
      <c r="L529">
        <v>2.031412</v>
      </c>
      <c r="M529">
        <v>9.8600000000000007E-3</v>
      </c>
      <c r="N529">
        <v>-1.0790000000000001E-3</v>
      </c>
      <c r="O529">
        <v>-3.7420000000000002E-2</v>
      </c>
      <c r="P529">
        <v>-3.7420000000000002E-2</v>
      </c>
      <c r="Q529">
        <v>74</v>
      </c>
    </row>
    <row r="530" spans="1:21" x14ac:dyDescent="0.3">
      <c r="A530" s="1">
        <v>41753</v>
      </c>
      <c r="B530" s="2">
        <v>0.50735878472222218</v>
      </c>
      <c r="C530" t="s">
        <v>15</v>
      </c>
      <c r="D530" t="s">
        <v>5</v>
      </c>
      <c r="E530">
        <v>2.0499999999999998</v>
      </c>
      <c r="F530">
        <v>8.9899999999999995E-4</v>
      </c>
      <c r="G530">
        <v>-0.02</v>
      </c>
      <c r="H530">
        <v>7.9000000000000001E-4</v>
      </c>
    </row>
    <row r="531" spans="1:21" x14ac:dyDescent="0.3">
      <c r="A531" s="1">
        <v>41753</v>
      </c>
      <c r="B531" s="2">
        <v>0.50736052083333327</v>
      </c>
      <c r="C531" t="s">
        <v>15</v>
      </c>
      <c r="D531" t="s">
        <v>23</v>
      </c>
    </row>
    <row r="532" spans="1:21" x14ac:dyDescent="0.3">
      <c r="A532" s="1">
        <v>41753</v>
      </c>
      <c r="B532" s="2">
        <v>0.50736309027777782</v>
      </c>
      <c r="C532" t="s">
        <v>15</v>
      </c>
      <c r="D532" t="s">
        <v>7</v>
      </c>
      <c r="I532">
        <v>47.389243</v>
      </c>
      <c r="R532">
        <v>32.961692999999997</v>
      </c>
      <c r="S532">
        <v>0.187749</v>
      </c>
      <c r="T532">
        <v>0.31187100000000001</v>
      </c>
      <c r="U532">
        <v>0.32458100000000001</v>
      </c>
    </row>
    <row r="533" spans="1:21" x14ac:dyDescent="0.3">
      <c r="A533" s="1">
        <v>41753</v>
      </c>
      <c r="B533" s="2">
        <v>0.50739943287037037</v>
      </c>
      <c r="C533" t="s">
        <v>15</v>
      </c>
      <c r="D533" t="s">
        <v>16</v>
      </c>
      <c r="J533">
        <v>2</v>
      </c>
      <c r="K533">
        <v>2.02</v>
      </c>
      <c r="L533">
        <v>2.0288189999999999</v>
      </c>
      <c r="M533">
        <v>-2.5929999999999998E-3</v>
      </c>
      <c r="N533">
        <v>-1.08E-3</v>
      </c>
      <c r="O533">
        <v>-2.8601999999999999E-2</v>
      </c>
      <c r="P533">
        <v>-2.8601999999999999E-2</v>
      </c>
      <c r="Q533">
        <v>57</v>
      </c>
    </row>
    <row r="534" spans="1:21" x14ac:dyDescent="0.3">
      <c r="A534" s="1">
        <v>41753</v>
      </c>
      <c r="B534" s="2">
        <v>0.50740098379629628</v>
      </c>
      <c r="C534" t="s">
        <v>15</v>
      </c>
      <c r="D534" t="s">
        <v>5</v>
      </c>
      <c r="E534">
        <v>2.02</v>
      </c>
      <c r="F534">
        <v>-4.2999999999999999E-4</v>
      </c>
      <c r="G534">
        <v>1.4999999999999999E-2</v>
      </c>
      <c r="H534">
        <v>5.3399999999999997E-4</v>
      </c>
    </row>
    <row r="535" spans="1:21" x14ac:dyDescent="0.3">
      <c r="A535" s="1">
        <v>41753</v>
      </c>
      <c r="B535" s="2">
        <v>0.50740271990740737</v>
      </c>
      <c r="C535" t="s">
        <v>15</v>
      </c>
      <c r="D535" t="s">
        <v>23</v>
      </c>
    </row>
    <row r="536" spans="1:21" x14ac:dyDescent="0.3">
      <c r="A536" s="1">
        <v>41753</v>
      </c>
      <c r="B536" s="2">
        <v>0.50740519675925932</v>
      </c>
      <c r="C536" t="s">
        <v>15</v>
      </c>
      <c r="D536" t="s">
        <v>7</v>
      </c>
      <c r="I536">
        <v>47.384900000000002</v>
      </c>
      <c r="R536">
        <v>32.961339000000002</v>
      </c>
      <c r="S536">
        <v>0.19969500000000001</v>
      </c>
      <c r="T536">
        <v>0.27079300000000001</v>
      </c>
      <c r="U536">
        <v>0.32586599999999999</v>
      </c>
    </row>
    <row r="537" spans="1:21" x14ac:dyDescent="0.3">
      <c r="A537" s="1">
        <v>41753</v>
      </c>
      <c r="B537" s="2">
        <v>0.50744155092592591</v>
      </c>
      <c r="C537" t="s">
        <v>15</v>
      </c>
      <c r="D537" t="s">
        <v>16</v>
      </c>
      <c r="J537">
        <v>2</v>
      </c>
      <c r="K537">
        <v>2</v>
      </c>
      <c r="L537">
        <v>2.0167730000000001</v>
      </c>
      <c r="M537">
        <v>-1.2045999999999999E-2</v>
      </c>
      <c r="N537">
        <v>-1.0809999999999999E-3</v>
      </c>
      <c r="O537">
        <v>-1.183E-2</v>
      </c>
      <c r="P537">
        <v>-1.183E-2</v>
      </c>
      <c r="Q537">
        <v>23</v>
      </c>
    </row>
    <row r="538" spans="1:21" x14ac:dyDescent="0.3">
      <c r="A538" s="1">
        <v>41753</v>
      </c>
      <c r="B538" s="2">
        <v>0.50744311342592596</v>
      </c>
      <c r="C538" t="s">
        <v>15</v>
      </c>
      <c r="D538" t="s">
        <v>5</v>
      </c>
      <c r="E538">
        <v>2</v>
      </c>
      <c r="F538">
        <v>7.2000000000000005E-4</v>
      </c>
      <c r="G538">
        <v>0.01</v>
      </c>
      <c r="H538">
        <v>2.2900000000000001E-4</v>
      </c>
    </row>
    <row r="539" spans="1:21" x14ac:dyDescent="0.3">
      <c r="A539" s="1">
        <v>41753</v>
      </c>
      <c r="B539" s="2">
        <v>0.50744483796296291</v>
      </c>
      <c r="C539" t="s">
        <v>15</v>
      </c>
      <c r="D539" t="s">
        <v>23</v>
      </c>
    </row>
    <row r="540" spans="1:21" x14ac:dyDescent="0.3">
      <c r="A540" s="1">
        <v>41753</v>
      </c>
      <c r="B540" s="2">
        <v>0.50744731481481475</v>
      </c>
      <c r="C540" t="s">
        <v>15</v>
      </c>
      <c r="D540" t="s">
        <v>7</v>
      </c>
      <c r="I540">
        <v>47.390546999999998</v>
      </c>
      <c r="R540">
        <v>32.963996000000002</v>
      </c>
      <c r="S540">
        <v>0.16130900000000001</v>
      </c>
      <c r="T540">
        <v>0.285501</v>
      </c>
      <c r="U540">
        <v>0.32472299999999998</v>
      </c>
    </row>
    <row r="541" spans="1:21" x14ac:dyDescent="0.3">
      <c r="A541" s="1">
        <v>41753</v>
      </c>
      <c r="B541" s="2">
        <v>0.5074952430555556</v>
      </c>
      <c r="C541" t="s">
        <v>15</v>
      </c>
      <c r="D541" t="s">
        <v>16</v>
      </c>
      <c r="J541">
        <v>2</v>
      </c>
      <c r="K541">
        <v>2.0099999999999998</v>
      </c>
      <c r="L541">
        <v>2.0116550000000002</v>
      </c>
      <c r="M541">
        <v>-5.1180000000000002E-3</v>
      </c>
      <c r="N541">
        <v>-1.0820000000000001E-3</v>
      </c>
      <c r="O541">
        <v>-1.0175999999999999E-2</v>
      </c>
      <c r="P541">
        <v>-1.0175999999999999E-2</v>
      </c>
      <c r="Q541">
        <v>20</v>
      </c>
    </row>
    <row r="542" spans="1:21" x14ac:dyDescent="0.3">
      <c r="A542" s="1">
        <v>41753</v>
      </c>
      <c r="B542" s="2">
        <v>0.50749680555555554</v>
      </c>
      <c r="C542" t="s">
        <v>15</v>
      </c>
      <c r="D542" t="s">
        <v>5</v>
      </c>
      <c r="E542">
        <v>2.0099999999999998</v>
      </c>
      <c r="F542">
        <v>2.7030000000000001E-3</v>
      </c>
      <c r="G542">
        <v>-5.0000000000000001E-3</v>
      </c>
      <c r="H542">
        <v>1.01E-4</v>
      </c>
    </row>
    <row r="543" spans="1:21" x14ac:dyDescent="0.3">
      <c r="A543" s="1">
        <v>41753</v>
      </c>
      <c r="B543" s="2">
        <v>0.50749849537037039</v>
      </c>
      <c r="C543" t="s">
        <v>15</v>
      </c>
      <c r="D543" t="s">
        <v>23</v>
      </c>
    </row>
    <row r="544" spans="1:21" x14ac:dyDescent="0.3">
      <c r="A544" s="1">
        <v>41753</v>
      </c>
      <c r="B544" s="2">
        <v>0.507501087962963</v>
      </c>
      <c r="C544" t="s">
        <v>15</v>
      </c>
      <c r="D544" t="s">
        <v>7</v>
      </c>
      <c r="I544">
        <v>47.385334</v>
      </c>
      <c r="R544">
        <v>32.953367</v>
      </c>
      <c r="S544">
        <v>0.17890300000000001</v>
      </c>
      <c r="T544">
        <v>0.274839</v>
      </c>
      <c r="U544">
        <v>0.32577099999999998</v>
      </c>
    </row>
    <row r="545" spans="1:21" x14ac:dyDescent="0.3">
      <c r="A545" s="1">
        <v>41753</v>
      </c>
      <c r="B545" s="2">
        <v>0.50753743055555556</v>
      </c>
      <c r="C545" t="s">
        <v>15</v>
      </c>
      <c r="D545" t="s">
        <v>16</v>
      </c>
      <c r="J545">
        <v>2</v>
      </c>
      <c r="K545">
        <v>2.0099999999999998</v>
      </c>
      <c r="L545">
        <v>2.0099689999999999</v>
      </c>
      <c r="M545">
        <v>-1.686E-3</v>
      </c>
      <c r="N545">
        <v>-1.0820000000000001E-3</v>
      </c>
      <c r="O545">
        <v>-1.0208E-2</v>
      </c>
      <c r="P545">
        <v>-1.0208E-2</v>
      </c>
      <c r="Q545">
        <v>20</v>
      </c>
    </row>
    <row r="546" spans="1:21" x14ac:dyDescent="0.3">
      <c r="A546" s="1">
        <v>41753</v>
      </c>
      <c r="B546" s="2">
        <v>0.5075389930555555</v>
      </c>
      <c r="C546" t="s">
        <v>15</v>
      </c>
      <c r="D546" t="s">
        <v>5</v>
      </c>
      <c r="E546">
        <v>2.0099999999999998</v>
      </c>
      <c r="F546">
        <v>3.2469999999999999E-3</v>
      </c>
      <c r="G546">
        <v>0</v>
      </c>
      <c r="H546">
        <v>1.9000000000000001E-4</v>
      </c>
    </row>
    <row r="547" spans="1:21" x14ac:dyDescent="0.3">
      <c r="A547" s="1">
        <v>41753</v>
      </c>
      <c r="B547" s="2">
        <v>0.50754068287037035</v>
      </c>
      <c r="C547" t="s">
        <v>15</v>
      </c>
      <c r="D547" t="s">
        <v>23</v>
      </c>
    </row>
    <row r="548" spans="1:21" x14ac:dyDescent="0.3">
      <c r="A548" s="1">
        <v>41753</v>
      </c>
      <c r="B548" s="2">
        <v>0.50754319444444451</v>
      </c>
      <c r="C548" t="s">
        <v>15</v>
      </c>
      <c r="D548" t="s">
        <v>7</v>
      </c>
      <c r="I548">
        <v>47.383597000000002</v>
      </c>
      <c r="R548">
        <v>32.945394999999998</v>
      </c>
      <c r="S548">
        <v>0.20305200000000001</v>
      </c>
      <c r="T548">
        <v>0.33728999999999998</v>
      </c>
      <c r="U548">
        <v>0.32534200000000002</v>
      </c>
    </row>
    <row r="549" spans="1:21" x14ac:dyDescent="0.3">
      <c r="A549" s="1">
        <v>41753</v>
      </c>
      <c r="B549" s="2">
        <v>0.50757952546296303</v>
      </c>
      <c r="C549" t="s">
        <v>15</v>
      </c>
      <c r="D549" t="s">
        <v>16</v>
      </c>
      <c r="J549">
        <v>2</v>
      </c>
      <c r="K549">
        <v>2</v>
      </c>
      <c r="L549">
        <v>2.0056440000000002</v>
      </c>
      <c r="M549">
        <v>-4.3249999999999999E-3</v>
      </c>
      <c r="N549">
        <v>-1.0820000000000001E-3</v>
      </c>
      <c r="O549">
        <v>-4.5640000000000003E-3</v>
      </c>
      <c r="P549">
        <v>-4.5640000000000003E-3</v>
      </c>
      <c r="Q549">
        <v>9</v>
      </c>
    </row>
    <row r="550" spans="1:21" x14ac:dyDescent="0.3">
      <c r="A550" s="1">
        <v>41753</v>
      </c>
      <c r="B550" s="2">
        <v>0.50758108796296297</v>
      </c>
      <c r="C550" t="s">
        <v>15</v>
      </c>
      <c r="D550" t="s">
        <v>5</v>
      </c>
      <c r="E550">
        <v>2</v>
      </c>
      <c r="F550">
        <v>3.947E-3</v>
      </c>
      <c r="G550">
        <v>5.0000000000000001E-3</v>
      </c>
      <c r="H550">
        <v>4.2000000000000002E-4</v>
      </c>
    </row>
    <row r="551" spans="1:21" x14ac:dyDescent="0.3">
      <c r="A551" s="1">
        <v>41753</v>
      </c>
      <c r="B551" s="2">
        <v>0.50758277777777783</v>
      </c>
      <c r="C551" t="s">
        <v>15</v>
      </c>
      <c r="D551" t="s">
        <v>23</v>
      </c>
    </row>
    <row r="552" spans="1:21" x14ac:dyDescent="0.3">
      <c r="A552" s="1">
        <v>41753</v>
      </c>
      <c r="B552" s="2">
        <v>0.50758541666666668</v>
      </c>
      <c r="C552" t="s">
        <v>15</v>
      </c>
      <c r="D552" t="s">
        <v>7</v>
      </c>
      <c r="I552">
        <v>47.381425</v>
      </c>
      <c r="R552">
        <v>32.968069999999997</v>
      </c>
      <c r="S552">
        <v>0.151752</v>
      </c>
      <c r="T552">
        <v>0.30730200000000002</v>
      </c>
      <c r="U552">
        <v>0.32477099999999998</v>
      </c>
    </row>
    <row r="553" spans="1:21" x14ac:dyDescent="0.3">
      <c r="A553" s="1">
        <v>41753</v>
      </c>
      <c r="B553" s="2">
        <v>0.50763336805555559</v>
      </c>
      <c r="C553" t="s">
        <v>15</v>
      </c>
      <c r="D553" t="s">
        <v>16</v>
      </c>
      <c r="J553">
        <v>2</v>
      </c>
      <c r="K553">
        <v>2.0099999999999998</v>
      </c>
      <c r="L553">
        <v>2.0065219999999999</v>
      </c>
      <c r="M553">
        <v>8.7699999999999996E-4</v>
      </c>
      <c r="N553">
        <v>-1.083E-3</v>
      </c>
      <c r="O553">
        <v>-8.0429999999999998E-3</v>
      </c>
      <c r="P553">
        <v>-8.0429999999999998E-3</v>
      </c>
      <c r="Q553">
        <v>16</v>
      </c>
    </row>
    <row r="554" spans="1:21" x14ac:dyDescent="0.3">
      <c r="A554" s="1">
        <v>41753</v>
      </c>
      <c r="B554" s="2">
        <v>0.5076349189814815</v>
      </c>
      <c r="C554" t="s">
        <v>15</v>
      </c>
      <c r="D554" t="s">
        <v>5</v>
      </c>
      <c r="E554">
        <v>2.0099999999999998</v>
      </c>
      <c r="F554">
        <v>2.8479999999999998E-3</v>
      </c>
      <c r="G554">
        <v>-5.0000000000000001E-3</v>
      </c>
      <c r="H554">
        <v>5.3799999999999996E-4</v>
      </c>
    </row>
    <row r="555" spans="1:21" x14ac:dyDescent="0.3">
      <c r="A555" s="1">
        <v>41753</v>
      </c>
      <c r="B555" s="2">
        <v>0.50763660879629635</v>
      </c>
      <c r="C555" t="s">
        <v>15</v>
      </c>
      <c r="D555" t="s">
        <v>23</v>
      </c>
    </row>
    <row r="556" spans="1:21" x14ac:dyDescent="0.3">
      <c r="A556" s="1">
        <v>41753</v>
      </c>
      <c r="B556" s="2">
        <v>0.50763920138888896</v>
      </c>
      <c r="C556" t="s">
        <v>15</v>
      </c>
      <c r="D556" t="s">
        <v>7</v>
      </c>
      <c r="I556">
        <v>47.386203000000002</v>
      </c>
      <c r="R556">
        <v>32.969664999999999</v>
      </c>
      <c r="S556">
        <v>0.19433500000000001</v>
      </c>
      <c r="T556">
        <v>0.31220500000000001</v>
      </c>
      <c r="U556">
        <v>0.32315300000000002</v>
      </c>
    </row>
    <row r="557" spans="1:21" x14ac:dyDescent="0.3">
      <c r="A557" s="1">
        <v>41753</v>
      </c>
      <c r="B557" s="2">
        <v>0.50767554398148151</v>
      </c>
      <c r="C557" t="s">
        <v>15</v>
      </c>
      <c r="D557" t="s">
        <v>16</v>
      </c>
      <c r="J557">
        <v>2</v>
      </c>
      <c r="K557">
        <v>2</v>
      </c>
      <c r="L557">
        <v>2.0040879999999999</v>
      </c>
      <c r="M557">
        <v>-2.4329999999999998E-3</v>
      </c>
      <c r="N557">
        <v>-1.083E-3</v>
      </c>
      <c r="O557">
        <v>-3.954E-3</v>
      </c>
      <c r="P557">
        <v>-3.954E-3</v>
      </c>
      <c r="Q557">
        <v>7</v>
      </c>
    </row>
    <row r="558" spans="1:21" x14ac:dyDescent="0.3">
      <c r="A558" s="1">
        <v>41753</v>
      </c>
      <c r="B558" s="2">
        <v>0.5076771180555556</v>
      </c>
      <c r="C558" t="s">
        <v>15</v>
      </c>
      <c r="D558" t="s">
        <v>5</v>
      </c>
      <c r="E558">
        <v>2</v>
      </c>
      <c r="F558">
        <v>6.1399999999999996E-4</v>
      </c>
      <c r="G558">
        <v>5.0000000000000001E-3</v>
      </c>
      <c r="H558">
        <v>2.6600000000000001E-4</v>
      </c>
    </row>
    <row r="559" spans="1:21" x14ac:dyDescent="0.3">
      <c r="A559" s="1">
        <v>41753</v>
      </c>
      <c r="B559" s="2">
        <v>0.50767879629629631</v>
      </c>
      <c r="C559" t="s">
        <v>15</v>
      </c>
      <c r="D559" t="s">
        <v>23</v>
      </c>
    </row>
    <row r="560" spans="1:21" x14ac:dyDescent="0.3">
      <c r="A560" s="1">
        <v>41753</v>
      </c>
      <c r="B560" s="2">
        <v>0.50768131944444439</v>
      </c>
      <c r="C560" t="s">
        <v>15</v>
      </c>
      <c r="D560" t="s">
        <v>7</v>
      </c>
      <c r="I560">
        <v>47.393586999999997</v>
      </c>
      <c r="R560">
        <v>32.957264000000002</v>
      </c>
      <c r="S560">
        <v>0.18571499999999999</v>
      </c>
      <c r="T560">
        <v>0.27103100000000002</v>
      </c>
      <c r="U560">
        <v>0.32419999999999999</v>
      </c>
    </row>
    <row r="561" spans="1:21" x14ac:dyDescent="0.3">
      <c r="A561" s="1">
        <v>41753</v>
      </c>
      <c r="B561" s="2">
        <v>0.50769417824074081</v>
      </c>
      <c r="C561" t="s">
        <v>15</v>
      </c>
      <c r="D561" t="s">
        <v>18</v>
      </c>
    </row>
    <row r="562" spans="1:21" x14ac:dyDescent="0.3">
      <c r="A562" s="1">
        <v>41753</v>
      </c>
      <c r="B562" s="2">
        <v>0.50771848379629636</v>
      </c>
      <c r="C562" t="s">
        <v>15</v>
      </c>
      <c r="D562" t="s">
        <v>16</v>
      </c>
      <c r="J562">
        <v>2</v>
      </c>
      <c r="K562">
        <v>1.99</v>
      </c>
      <c r="L562">
        <v>1.9979659999999999</v>
      </c>
      <c r="M562">
        <v>-6.1219999999999998E-3</v>
      </c>
      <c r="N562">
        <v>-1.083E-3</v>
      </c>
      <c r="O562">
        <v>4.0119999999999999E-3</v>
      </c>
      <c r="P562">
        <v>4.0119999999999999E-3</v>
      </c>
      <c r="Q562">
        <v>-8</v>
      </c>
    </row>
    <row r="563" spans="1:21" x14ac:dyDescent="0.3">
      <c r="A563" s="1">
        <v>41753</v>
      </c>
      <c r="B563" s="2">
        <v>0.5077200462962963</v>
      </c>
      <c r="C563" t="s">
        <v>15</v>
      </c>
      <c r="D563" t="s">
        <v>5</v>
      </c>
      <c r="E563">
        <v>1.99</v>
      </c>
      <c r="F563">
        <v>1.2080000000000001E-3</v>
      </c>
      <c r="G563">
        <v>5.0000000000000001E-3</v>
      </c>
      <c r="H563">
        <v>-1.55E-4</v>
      </c>
    </row>
    <row r="564" spans="1:21" x14ac:dyDescent="0.3">
      <c r="A564" s="1">
        <v>41753</v>
      </c>
      <c r="B564" s="2">
        <v>0.5077217824074074</v>
      </c>
      <c r="C564" t="s">
        <v>15</v>
      </c>
      <c r="D564" t="s">
        <v>22</v>
      </c>
    </row>
    <row r="565" spans="1:21" x14ac:dyDescent="0.3">
      <c r="A565" s="1">
        <v>41753</v>
      </c>
      <c r="B565" s="2">
        <v>0.50772425925925924</v>
      </c>
      <c r="C565" t="s">
        <v>15</v>
      </c>
      <c r="D565" t="s">
        <v>7</v>
      </c>
      <c r="I565">
        <v>47.386637</v>
      </c>
      <c r="R565">
        <v>32.936715</v>
      </c>
      <c r="S565">
        <v>0.22917000000000001</v>
      </c>
      <c r="T565">
        <v>0.28183599999999998</v>
      </c>
      <c r="U565">
        <v>0.32410499999999998</v>
      </c>
    </row>
    <row r="566" spans="1:21" x14ac:dyDescent="0.3">
      <c r="A566" s="1">
        <v>41753</v>
      </c>
      <c r="B566" s="2">
        <v>0.50777221064814815</v>
      </c>
      <c r="C566" t="s">
        <v>15</v>
      </c>
      <c r="D566" t="s">
        <v>16</v>
      </c>
      <c r="J566">
        <v>2</v>
      </c>
      <c r="K566">
        <v>2</v>
      </c>
      <c r="L566">
        <v>1.997555</v>
      </c>
      <c r="M566">
        <v>-4.1100000000000002E-4</v>
      </c>
      <c r="N566">
        <v>-1.083E-3</v>
      </c>
      <c r="O566">
        <v>1.567E-3</v>
      </c>
      <c r="P566">
        <v>1.567E-3</v>
      </c>
      <c r="Q566">
        <v>-3</v>
      </c>
    </row>
    <row r="567" spans="1:21" x14ac:dyDescent="0.3">
      <c r="A567" s="1">
        <v>41753</v>
      </c>
      <c r="B567" s="2">
        <v>0.50777377314814809</v>
      </c>
      <c r="C567" t="s">
        <v>15</v>
      </c>
      <c r="D567" t="s">
        <v>5</v>
      </c>
      <c r="E567">
        <v>2</v>
      </c>
      <c r="F567">
        <v>1.964E-3</v>
      </c>
      <c r="G567">
        <v>-5.0000000000000001E-3</v>
      </c>
      <c r="H567">
        <v>-3.4400000000000001E-4</v>
      </c>
    </row>
    <row r="568" spans="1:21" x14ac:dyDescent="0.3">
      <c r="A568" s="1">
        <v>41753</v>
      </c>
      <c r="B568" s="2">
        <v>0.50777550925925929</v>
      </c>
      <c r="C568" t="s">
        <v>15</v>
      </c>
      <c r="D568" t="s">
        <v>22</v>
      </c>
    </row>
    <row r="569" spans="1:21" x14ac:dyDescent="0.3">
      <c r="A569" s="1">
        <v>41753</v>
      </c>
      <c r="B569" s="2">
        <v>0.50777806712962958</v>
      </c>
      <c r="C569" t="s">
        <v>15</v>
      </c>
      <c r="D569" t="s">
        <v>7</v>
      </c>
      <c r="I569">
        <v>47.398364999999998</v>
      </c>
      <c r="R569">
        <v>32.971612999999998</v>
      </c>
      <c r="S569">
        <v>0.166022</v>
      </c>
      <c r="T569">
        <v>0.31548900000000002</v>
      </c>
      <c r="U569">
        <v>0.32638899999999998</v>
      </c>
    </row>
    <row r="570" spans="1:21" x14ac:dyDescent="0.3">
      <c r="A570" s="1">
        <v>41753</v>
      </c>
      <c r="B570" s="2">
        <v>0.50781439814814811</v>
      </c>
      <c r="C570" t="s">
        <v>15</v>
      </c>
      <c r="D570" t="s">
        <v>16</v>
      </c>
      <c r="J570">
        <v>2</v>
      </c>
      <c r="K570">
        <v>2</v>
      </c>
      <c r="L570">
        <v>1.998451</v>
      </c>
      <c r="M570">
        <v>8.9599999999999999E-4</v>
      </c>
      <c r="N570">
        <v>-1.0820000000000001E-3</v>
      </c>
      <c r="O570">
        <v>1.9000000000000001E-5</v>
      </c>
      <c r="P570">
        <v>1.9000000000000001E-5</v>
      </c>
      <c r="Q570">
        <v>0</v>
      </c>
    </row>
    <row r="571" spans="1:21" x14ac:dyDescent="0.3">
      <c r="A571" s="1">
        <v>41753</v>
      </c>
      <c r="B571" s="2">
        <v>0.50781593749999998</v>
      </c>
      <c r="C571" t="s">
        <v>15</v>
      </c>
      <c r="D571" t="s">
        <v>5</v>
      </c>
      <c r="E571">
        <v>2</v>
      </c>
      <c r="F571">
        <v>1.389E-3</v>
      </c>
      <c r="G571">
        <v>0</v>
      </c>
      <c r="H571">
        <v>-3.1100000000000002E-4</v>
      </c>
    </row>
    <row r="572" spans="1:21" x14ac:dyDescent="0.3">
      <c r="A572" s="1">
        <v>41753</v>
      </c>
      <c r="B572" s="2">
        <v>0.50781767361111108</v>
      </c>
      <c r="C572" t="s">
        <v>15</v>
      </c>
      <c r="D572" t="s">
        <v>23</v>
      </c>
    </row>
    <row r="573" spans="1:21" x14ac:dyDescent="0.3">
      <c r="A573" s="1">
        <v>41753</v>
      </c>
      <c r="B573" s="2">
        <v>0.50782015046296303</v>
      </c>
      <c r="C573" t="s">
        <v>15</v>
      </c>
      <c r="D573" t="s">
        <v>7</v>
      </c>
      <c r="I573">
        <v>47.38794</v>
      </c>
      <c r="R573">
        <v>32.932285999999998</v>
      </c>
      <c r="S573">
        <v>0.21948500000000001</v>
      </c>
      <c r="T573">
        <v>0.33824199999999999</v>
      </c>
      <c r="U573">
        <v>0.32224799999999998</v>
      </c>
    </row>
    <row r="574" spans="1:21" x14ac:dyDescent="0.3">
      <c r="A574" s="1">
        <v>41753</v>
      </c>
      <c r="B574" s="2">
        <v>0.50785649305555558</v>
      </c>
      <c r="C574" t="s">
        <v>15</v>
      </c>
      <c r="D574" t="s">
        <v>16</v>
      </c>
      <c r="J574">
        <v>2</v>
      </c>
      <c r="K574">
        <v>2.0099999999999998</v>
      </c>
      <c r="L574">
        <v>2.00325</v>
      </c>
      <c r="M574">
        <v>4.7990000000000003E-3</v>
      </c>
      <c r="N574">
        <v>-1.083E-3</v>
      </c>
      <c r="O574">
        <v>-6.7320000000000001E-3</v>
      </c>
      <c r="P574">
        <v>-6.7320000000000001E-3</v>
      </c>
      <c r="Q574">
        <v>13</v>
      </c>
    </row>
    <row r="575" spans="1:21" x14ac:dyDescent="0.3">
      <c r="A575" s="1">
        <v>41753</v>
      </c>
      <c r="B575" s="2">
        <v>0.50785805555555552</v>
      </c>
      <c r="C575" t="s">
        <v>15</v>
      </c>
      <c r="D575" t="s">
        <v>5</v>
      </c>
      <c r="E575">
        <v>2.0099999999999998</v>
      </c>
      <c r="F575">
        <v>3.0600000000000001E-4</v>
      </c>
      <c r="G575">
        <v>-5.0000000000000001E-3</v>
      </c>
      <c r="H575">
        <v>-2.1100000000000001E-4</v>
      </c>
    </row>
    <row r="576" spans="1:21" x14ac:dyDescent="0.3">
      <c r="A576" s="1">
        <v>41753</v>
      </c>
      <c r="B576" s="2">
        <v>0.50785979166666662</v>
      </c>
      <c r="C576" t="s">
        <v>15</v>
      </c>
      <c r="D576" t="s">
        <v>23</v>
      </c>
    </row>
    <row r="577" spans="1:21" x14ac:dyDescent="0.3">
      <c r="A577" s="1">
        <v>41753</v>
      </c>
      <c r="B577" s="2">
        <v>0.50786226851851846</v>
      </c>
      <c r="C577" t="s">
        <v>15</v>
      </c>
      <c r="D577" t="s">
        <v>7</v>
      </c>
      <c r="I577">
        <v>47.392718000000002</v>
      </c>
      <c r="R577">
        <v>32.967007000000002</v>
      </c>
      <c r="S577">
        <v>0.14448800000000001</v>
      </c>
      <c r="T577">
        <v>0.31753599999999998</v>
      </c>
      <c r="U577">
        <v>0.32534200000000002</v>
      </c>
    </row>
    <row r="578" spans="1:21" x14ac:dyDescent="0.3">
      <c r="A578" s="1">
        <v>41753</v>
      </c>
      <c r="B578" s="2">
        <v>0.50791020833333334</v>
      </c>
      <c r="C578" t="s">
        <v>15</v>
      </c>
      <c r="D578" t="s">
        <v>16</v>
      </c>
      <c r="J578">
        <v>2</v>
      </c>
      <c r="K578">
        <v>2</v>
      </c>
      <c r="L578">
        <v>2.00291</v>
      </c>
      <c r="M578">
        <v>-3.4000000000000002E-4</v>
      </c>
      <c r="N578">
        <v>-1.083E-3</v>
      </c>
      <c r="O578">
        <v>-3.8219999999999999E-3</v>
      </c>
      <c r="P578">
        <v>-3.8219999999999999E-3</v>
      </c>
      <c r="Q578">
        <v>7</v>
      </c>
    </row>
    <row r="579" spans="1:21" x14ac:dyDescent="0.3">
      <c r="A579" s="1">
        <v>41753</v>
      </c>
      <c r="B579" s="2">
        <v>0.50791177083333328</v>
      </c>
      <c r="C579" t="s">
        <v>15</v>
      </c>
      <c r="D579" t="s">
        <v>5</v>
      </c>
      <c r="E579">
        <v>2</v>
      </c>
      <c r="F579">
        <v>-7.7499999999999997E-4</v>
      </c>
      <c r="G579">
        <v>5.0000000000000001E-3</v>
      </c>
      <c r="H579">
        <v>-1.7799999999999999E-4</v>
      </c>
    </row>
    <row r="580" spans="1:21" x14ac:dyDescent="0.3">
      <c r="A580" s="1">
        <v>41753</v>
      </c>
      <c r="B580" s="2">
        <v>0.50791350694444448</v>
      </c>
      <c r="C580" t="s">
        <v>15</v>
      </c>
      <c r="D580" t="s">
        <v>23</v>
      </c>
    </row>
    <row r="581" spans="1:21" x14ac:dyDescent="0.3">
      <c r="A581" s="1">
        <v>41753</v>
      </c>
      <c r="B581" s="2">
        <v>0.50791598379629632</v>
      </c>
      <c r="C581" t="s">
        <v>15</v>
      </c>
      <c r="D581" t="s">
        <v>7</v>
      </c>
      <c r="I581">
        <v>47.388809000000002</v>
      </c>
      <c r="R581">
        <v>32.968778999999998</v>
      </c>
      <c r="S581">
        <v>0.150978</v>
      </c>
      <c r="T581">
        <v>0.27945599999999998</v>
      </c>
      <c r="U581">
        <v>0.32453300000000002</v>
      </c>
    </row>
    <row r="582" spans="1:21" x14ac:dyDescent="0.3">
      <c r="A582" s="1">
        <v>41753</v>
      </c>
      <c r="B582" s="2">
        <v>0.50795239583333329</v>
      </c>
      <c r="C582" t="s">
        <v>15</v>
      </c>
      <c r="D582" t="s">
        <v>16</v>
      </c>
      <c r="J582">
        <v>2</v>
      </c>
      <c r="K582">
        <v>2.0099999999999998</v>
      </c>
      <c r="L582">
        <v>2.0056780000000001</v>
      </c>
      <c r="M582">
        <v>2.7680000000000001E-3</v>
      </c>
      <c r="N582">
        <v>-1.083E-3</v>
      </c>
      <c r="O582">
        <v>-8.1440000000000002E-3</v>
      </c>
      <c r="P582">
        <v>-8.1440000000000002E-3</v>
      </c>
      <c r="Q582">
        <v>16</v>
      </c>
    </row>
    <row r="583" spans="1:21" x14ac:dyDescent="0.3">
      <c r="A583" s="1">
        <v>41753</v>
      </c>
      <c r="B583" s="2">
        <v>0.5079539467592592</v>
      </c>
      <c r="C583" t="s">
        <v>15</v>
      </c>
      <c r="D583" t="s">
        <v>5</v>
      </c>
      <c r="E583">
        <v>2.0099999999999998</v>
      </c>
      <c r="F583">
        <v>-1.6770000000000001E-3</v>
      </c>
      <c r="G583">
        <v>-5.0000000000000001E-3</v>
      </c>
      <c r="H583">
        <v>-3.3100000000000002E-4</v>
      </c>
    </row>
    <row r="584" spans="1:21" x14ac:dyDescent="0.3">
      <c r="A584" s="1">
        <v>41753</v>
      </c>
      <c r="B584" s="2">
        <v>0.50795569444444444</v>
      </c>
      <c r="C584" t="s">
        <v>15</v>
      </c>
      <c r="D584" t="s">
        <v>23</v>
      </c>
    </row>
    <row r="585" spans="1:21" x14ac:dyDescent="0.3">
      <c r="A585" s="1">
        <v>41753</v>
      </c>
      <c r="B585" s="2">
        <v>0.50795817129629628</v>
      </c>
      <c r="C585" t="s">
        <v>15</v>
      </c>
      <c r="D585" t="s">
        <v>7</v>
      </c>
      <c r="I585">
        <v>47.382728</v>
      </c>
      <c r="R585">
        <v>32.953012999999999</v>
      </c>
      <c r="S585">
        <v>0.18229300000000001</v>
      </c>
      <c r="T585">
        <v>0.33938400000000002</v>
      </c>
      <c r="U585">
        <v>0.32386700000000002</v>
      </c>
    </row>
    <row r="586" spans="1:21" x14ac:dyDescent="0.3">
      <c r="A586" s="1">
        <v>41753</v>
      </c>
      <c r="B586" s="2">
        <v>0.50799456018518518</v>
      </c>
      <c r="C586" t="s">
        <v>15</v>
      </c>
      <c r="D586" t="s">
        <v>16</v>
      </c>
      <c r="J586">
        <v>2</v>
      </c>
      <c r="K586">
        <v>2</v>
      </c>
      <c r="L586">
        <v>2.0039600000000002</v>
      </c>
      <c r="M586">
        <v>-1.717E-3</v>
      </c>
      <c r="N586">
        <v>-1.083E-3</v>
      </c>
      <c r="O586">
        <v>-4.1840000000000002E-3</v>
      </c>
      <c r="P586">
        <v>-4.1840000000000002E-3</v>
      </c>
      <c r="Q586">
        <v>8</v>
      </c>
    </row>
    <row r="587" spans="1:21" x14ac:dyDescent="0.3">
      <c r="A587" s="1">
        <v>41753</v>
      </c>
      <c r="B587" s="2">
        <v>0.50799612268518513</v>
      </c>
      <c r="C587" t="s">
        <v>15</v>
      </c>
      <c r="D587" t="s">
        <v>5</v>
      </c>
      <c r="E587">
        <v>2</v>
      </c>
      <c r="F587">
        <v>-1.2080000000000001E-3</v>
      </c>
      <c r="G587">
        <v>5.0000000000000001E-3</v>
      </c>
      <c r="H587">
        <v>-4.86E-4</v>
      </c>
    </row>
    <row r="588" spans="1:21" x14ac:dyDescent="0.3">
      <c r="A588" s="1">
        <v>41753</v>
      </c>
      <c r="B588" s="2">
        <v>0.50799781249999998</v>
      </c>
      <c r="C588" t="s">
        <v>15</v>
      </c>
      <c r="D588" t="s">
        <v>23</v>
      </c>
    </row>
    <row r="589" spans="1:21" x14ac:dyDescent="0.3">
      <c r="A589" s="1">
        <v>41753</v>
      </c>
      <c r="B589" s="2">
        <v>0.50800033564814817</v>
      </c>
      <c r="C589" t="s">
        <v>15</v>
      </c>
      <c r="D589" t="s">
        <v>7</v>
      </c>
      <c r="I589">
        <v>47.386637</v>
      </c>
      <c r="R589">
        <v>32.962933</v>
      </c>
      <c r="S589">
        <v>0.15995300000000001</v>
      </c>
      <c r="T589">
        <v>0.27069700000000002</v>
      </c>
      <c r="U589">
        <v>0.32657999999999998</v>
      </c>
    </row>
    <row r="590" spans="1:21" x14ac:dyDescent="0.3">
      <c r="A590" s="1">
        <v>41753</v>
      </c>
      <c r="B590" s="2">
        <v>0.50804826388888891</v>
      </c>
      <c r="C590" t="s">
        <v>15</v>
      </c>
      <c r="D590" t="s">
        <v>16</v>
      </c>
      <c r="J590">
        <v>2</v>
      </c>
      <c r="K590">
        <v>2</v>
      </c>
      <c r="L590">
        <v>2.002033</v>
      </c>
      <c r="M590">
        <v>-1.928E-3</v>
      </c>
      <c r="N590">
        <v>-1.083E-3</v>
      </c>
      <c r="O590">
        <v>-2.1519999999999998E-3</v>
      </c>
      <c r="P590">
        <v>-2.1519999999999998E-3</v>
      </c>
      <c r="Q590">
        <v>4</v>
      </c>
    </row>
    <row r="591" spans="1:21" x14ac:dyDescent="0.3">
      <c r="A591" s="1">
        <v>41753</v>
      </c>
      <c r="B591" s="2">
        <v>0.50804982638888896</v>
      </c>
      <c r="C591" t="s">
        <v>15</v>
      </c>
      <c r="D591" t="s">
        <v>5</v>
      </c>
      <c r="E591">
        <v>2</v>
      </c>
      <c r="F591">
        <v>0</v>
      </c>
      <c r="G591">
        <v>0</v>
      </c>
      <c r="H591">
        <v>-3.7800000000000003E-4</v>
      </c>
    </row>
    <row r="592" spans="1:21" x14ac:dyDescent="0.3">
      <c r="A592" s="1">
        <v>41753</v>
      </c>
      <c r="B592" s="2">
        <v>0.5080515162037037</v>
      </c>
      <c r="C592" t="s">
        <v>15</v>
      </c>
      <c r="D592" t="s">
        <v>23</v>
      </c>
    </row>
    <row r="593" spans="1:21" x14ac:dyDescent="0.3">
      <c r="A593" s="1">
        <v>41753</v>
      </c>
      <c r="B593" s="2">
        <v>0.50805403935185189</v>
      </c>
      <c r="C593" t="s">
        <v>15</v>
      </c>
      <c r="D593" t="s">
        <v>7</v>
      </c>
      <c r="I593">
        <v>47.394021000000002</v>
      </c>
      <c r="R593">
        <v>32.962933</v>
      </c>
      <c r="S593">
        <v>0.166571</v>
      </c>
      <c r="T593">
        <v>0.26993600000000001</v>
      </c>
      <c r="U593">
        <v>0.32400899999999999</v>
      </c>
    </row>
    <row r="594" spans="1:21" x14ac:dyDescent="0.3">
      <c r="A594" s="1">
        <v>41753</v>
      </c>
      <c r="B594" s="2">
        <v>0.50809043981481483</v>
      </c>
      <c r="C594" t="s">
        <v>15</v>
      </c>
      <c r="D594" t="s">
        <v>16</v>
      </c>
      <c r="J594">
        <v>2</v>
      </c>
      <c r="K594">
        <v>2</v>
      </c>
      <c r="L594">
        <v>2.0008339999999998</v>
      </c>
      <c r="M594">
        <v>-1.199E-3</v>
      </c>
      <c r="N594">
        <v>-1.083E-3</v>
      </c>
      <c r="O594">
        <v>-1.3179999999999999E-3</v>
      </c>
      <c r="P594">
        <v>-1.3179999999999999E-3</v>
      </c>
      <c r="Q594">
        <v>2</v>
      </c>
    </row>
    <row r="595" spans="1:21" x14ac:dyDescent="0.3">
      <c r="A595" s="1">
        <v>41753</v>
      </c>
      <c r="B595" s="2">
        <v>0.50809200231481488</v>
      </c>
      <c r="C595" t="s">
        <v>15</v>
      </c>
      <c r="D595" t="s">
        <v>5</v>
      </c>
      <c r="E595">
        <v>2</v>
      </c>
      <c r="F595">
        <v>7.5699999999999997E-4</v>
      </c>
      <c r="G595">
        <v>0</v>
      </c>
      <c r="H595">
        <v>-7.2000000000000002E-5</v>
      </c>
    </row>
    <row r="596" spans="1:21" x14ac:dyDescent="0.3">
      <c r="A596" s="1">
        <v>41753</v>
      </c>
      <c r="B596" s="2">
        <v>0.50809369212962963</v>
      </c>
      <c r="C596" t="s">
        <v>15</v>
      </c>
      <c r="D596" t="s">
        <v>23</v>
      </c>
    </row>
    <row r="597" spans="1:21" x14ac:dyDescent="0.3">
      <c r="A597" s="1">
        <v>41753</v>
      </c>
      <c r="B597" s="2">
        <v>0.50809621527777782</v>
      </c>
      <c r="C597" t="s">
        <v>15</v>
      </c>
      <c r="D597" t="s">
        <v>7</v>
      </c>
      <c r="I597">
        <v>47.382294000000002</v>
      </c>
      <c r="R597">
        <v>32.952480999999999</v>
      </c>
      <c r="S597">
        <v>0.195433</v>
      </c>
      <c r="T597">
        <v>0.31734499999999999</v>
      </c>
      <c r="U597">
        <v>0.32386700000000002</v>
      </c>
    </row>
    <row r="598" spans="1:21" x14ac:dyDescent="0.3">
      <c r="A598" s="1">
        <v>41753</v>
      </c>
      <c r="B598" s="2">
        <v>0.50814415509259259</v>
      </c>
      <c r="C598" t="s">
        <v>15</v>
      </c>
      <c r="D598" t="s">
        <v>16</v>
      </c>
      <c r="J598">
        <v>2</v>
      </c>
      <c r="K598">
        <v>1.98</v>
      </c>
      <c r="L598">
        <v>1.9922610000000001</v>
      </c>
      <c r="M598">
        <v>-8.5730000000000008E-3</v>
      </c>
      <c r="N598">
        <v>-1.083E-3</v>
      </c>
      <c r="O598">
        <v>1.0943E-2</v>
      </c>
      <c r="P598">
        <v>1.0943E-2</v>
      </c>
      <c r="Q598">
        <v>-21</v>
      </c>
    </row>
    <row r="599" spans="1:21" x14ac:dyDescent="0.3">
      <c r="A599" s="1">
        <v>41753</v>
      </c>
      <c r="B599" s="2">
        <v>0.50814571759259264</v>
      </c>
      <c r="C599" t="s">
        <v>15</v>
      </c>
      <c r="D599" t="s">
        <v>5</v>
      </c>
      <c r="E599">
        <v>1.98</v>
      </c>
      <c r="F599">
        <v>1.8220000000000001E-3</v>
      </c>
      <c r="G599">
        <v>0.01</v>
      </c>
      <c r="H599">
        <v>2.63E-4</v>
      </c>
    </row>
    <row r="600" spans="1:21" x14ac:dyDescent="0.3">
      <c r="A600" s="1">
        <v>41753</v>
      </c>
      <c r="B600" s="2">
        <v>0.50814739583333335</v>
      </c>
      <c r="C600" t="s">
        <v>15</v>
      </c>
      <c r="D600" t="s">
        <v>22</v>
      </c>
    </row>
    <row r="601" spans="1:21" x14ac:dyDescent="0.3">
      <c r="A601" s="1">
        <v>41753</v>
      </c>
      <c r="B601" s="2">
        <v>0.50815001157407413</v>
      </c>
      <c r="C601" t="s">
        <v>15</v>
      </c>
      <c r="D601" t="s">
        <v>7</v>
      </c>
      <c r="I601">
        <v>47.384031</v>
      </c>
      <c r="R601">
        <v>32.937424</v>
      </c>
      <c r="S601">
        <v>0.235433</v>
      </c>
      <c r="T601">
        <v>0.307587</v>
      </c>
      <c r="U601">
        <v>0.32291500000000001</v>
      </c>
    </row>
    <row r="602" spans="1:21" x14ac:dyDescent="0.3">
      <c r="A602" s="1">
        <v>41753</v>
      </c>
      <c r="B602" s="2">
        <v>0.50818635416666669</v>
      </c>
      <c r="C602" t="s">
        <v>15</v>
      </c>
      <c r="D602" t="s">
        <v>16</v>
      </c>
      <c r="J602">
        <v>2</v>
      </c>
      <c r="K602">
        <v>1.98</v>
      </c>
      <c r="L602">
        <v>1.9856419999999999</v>
      </c>
      <c r="M602">
        <v>-6.6189999999999999E-3</v>
      </c>
      <c r="N602">
        <v>-1.0820000000000001E-3</v>
      </c>
      <c r="O602">
        <v>1.6584999999999999E-2</v>
      </c>
      <c r="P602">
        <v>1.6584999999999999E-2</v>
      </c>
      <c r="Q602">
        <v>-33</v>
      </c>
    </row>
    <row r="603" spans="1:21" x14ac:dyDescent="0.3">
      <c r="A603" s="1">
        <v>41753</v>
      </c>
      <c r="B603" s="2">
        <v>0.50818791666666663</v>
      </c>
      <c r="C603" t="s">
        <v>15</v>
      </c>
      <c r="D603" t="s">
        <v>5</v>
      </c>
      <c r="E603">
        <v>1.98</v>
      </c>
      <c r="F603">
        <v>3.1719999999999999E-3</v>
      </c>
      <c r="G603">
        <v>0</v>
      </c>
      <c r="H603">
        <v>5.3499999999999999E-4</v>
      </c>
    </row>
    <row r="604" spans="1:21" x14ac:dyDescent="0.3">
      <c r="A604" s="1">
        <v>41753</v>
      </c>
      <c r="B604" s="2">
        <v>0.50818959490740745</v>
      </c>
      <c r="C604" t="s">
        <v>15</v>
      </c>
      <c r="D604" t="s">
        <v>22</v>
      </c>
    </row>
    <row r="605" spans="1:21" x14ac:dyDescent="0.3">
      <c r="A605" s="1">
        <v>41753</v>
      </c>
      <c r="B605" s="2">
        <v>0.50819212962962956</v>
      </c>
      <c r="C605" t="s">
        <v>15</v>
      </c>
      <c r="D605" t="s">
        <v>7</v>
      </c>
      <c r="I605">
        <v>47.392718000000002</v>
      </c>
      <c r="R605">
        <v>32.957973000000003</v>
      </c>
      <c r="S605">
        <v>0.204376</v>
      </c>
      <c r="T605">
        <v>0.26665100000000003</v>
      </c>
      <c r="U605">
        <v>0.32391399999999998</v>
      </c>
    </row>
    <row r="606" spans="1:21" x14ac:dyDescent="0.3">
      <c r="A606" s="1">
        <v>41753</v>
      </c>
      <c r="B606" s="2">
        <v>0.50822847222222223</v>
      </c>
      <c r="C606" t="s">
        <v>15</v>
      </c>
      <c r="D606" t="s">
        <v>16</v>
      </c>
      <c r="J606">
        <v>2</v>
      </c>
      <c r="K606">
        <v>2</v>
      </c>
      <c r="L606">
        <v>1.9900610000000001</v>
      </c>
      <c r="M606">
        <v>4.4200000000000003E-3</v>
      </c>
      <c r="N606">
        <v>-1.0820000000000001E-3</v>
      </c>
      <c r="O606">
        <v>6.6470000000000001E-3</v>
      </c>
      <c r="P606">
        <v>6.6470000000000001E-3</v>
      </c>
      <c r="Q606">
        <v>-13</v>
      </c>
    </row>
    <row r="607" spans="1:21" x14ac:dyDescent="0.3">
      <c r="A607" s="1">
        <v>41753</v>
      </c>
      <c r="B607" s="2">
        <v>0.50823003472222228</v>
      </c>
      <c r="C607" t="s">
        <v>15</v>
      </c>
      <c r="D607" t="s">
        <v>5</v>
      </c>
      <c r="E607">
        <v>2</v>
      </c>
      <c r="F607">
        <v>2.9020000000000001E-3</v>
      </c>
      <c r="G607">
        <v>-0.01</v>
      </c>
      <c r="H607">
        <v>6.2299999999999996E-4</v>
      </c>
    </row>
    <row r="608" spans="1:21" x14ac:dyDescent="0.3">
      <c r="A608" s="1">
        <v>41753</v>
      </c>
      <c r="B608" s="2">
        <v>0.50823172453703702</v>
      </c>
      <c r="C608" t="s">
        <v>15</v>
      </c>
      <c r="D608" t="s">
        <v>22</v>
      </c>
    </row>
    <row r="609" spans="1:21" x14ac:dyDescent="0.3">
      <c r="A609" s="1">
        <v>41753</v>
      </c>
      <c r="B609" s="2">
        <v>0.50823425925925925</v>
      </c>
      <c r="C609" t="s">
        <v>15</v>
      </c>
      <c r="D609" t="s">
        <v>7</v>
      </c>
      <c r="I609">
        <v>47.390112000000002</v>
      </c>
      <c r="R609">
        <v>32.953544000000001</v>
      </c>
      <c r="S609">
        <v>0.175126</v>
      </c>
      <c r="T609">
        <v>0.280503</v>
      </c>
      <c r="U609">
        <v>0.32243899999999998</v>
      </c>
    </row>
    <row r="610" spans="1:21" x14ac:dyDescent="0.3">
      <c r="A610" s="1">
        <v>41753</v>
      </c>
      <c r="B610" s="2">
        <v>0.50828219907407413</v>
      </c>
      <c r="C610" t="s">
        <v>15</v>
      </c>
      <c r="D610" t="s">
        <v>16</v>
      </c>
      <c r="J610">
        <v>2</v>
      </c>
      <c r="K610">
        <v>2.0099999999999998</v>
      </c>
      <c r="L610">
        <v>1.9989209999999999</v>
      </c>
      <c r="M610">
        <v>8.8590000000000006E-3</v>
      </c>
      <c r="N610">
        <v>-1.0820000000000001E-3</v>
      </c>
      <c r="O610">
        <v>-4.4320000000000002E-3</v>
      </c>
      <c r="P610">
        <v>-4.4320000000000002E-3</v>
      </c>
      <c r="Q610">
        <v>8</v>
      </c>
    </row>
    <row r="611" spans="1:21" x14ac:dyDescent="0.3">
      <c r="A611" s="1">
        <v>41753</v>
      </c>
      <c r="B611" s="2">
        <v>0.50828375000000003</v>
      </c>
      <c r="C611" t="s">
        <v>15</v>
      </c>
      <c r="D611" t="s">
        <v>5</v>
      </c>
      <c r="E611">
        <v>2.0099999999999998</v>
      </c>
      <c r="F611">
        <v>4.8700000000000002E-4</v>
      </c>
      <c r="G611">
        <v>-5.0000000000000001E-3</v>
      </c>
      <c r="H611">
        <v>4.0900000000000002E-4</v>
      </c>
    </row>
    <row r="612" spans="1:21" x14ac:dyDescent="0.3">
      <c r="A612" s="1">
        <v>41753</v>
      </c>
      <c r="B612" s="2">
        <v>0.50828543981481478</v>
      </c>
      <c r="C612" t="s">
        <v>15</v>
      </c>
      <c r="D612" t="s">
        <v>23</v>
      </c>
    </row>
    <row r="613" spans="1:21" x14ac:dyDescent="0.3">
      <c r="A613" s="1">
        <v>41753</v>
      </c>
      <c r="B613" s="2">
        <v>0.50828802083333335</v>
      </c>
      <c r="C613" t="s">
        <v>15</v>
      </c>
      <c r="D613" t="s">
        <v>7</v>
      </c>
      <c r="I613">
        <v>47.388809000000002</v>
      </c>
      <c r="R613">
        <v>32.938132000000003</v>
      </c>
      <c r="S613">
        <v>0.23288300000000001</v>
      </c>
      <c r="T613">
        <v>0.317774</v>
      </c>
      <c r="U613">
        <v>0.32215300000000002</v>
      </c>
    </row>
    <row r="614" spans="1:21" x14ac:dyDescent="0.3">
      <c r="A614" s="1">
        <v>41753</v>
      </c>
      <c r="B614" s="2">
        <v>0.50832436342592591</v>
      </c>
      <c r="C614" t="s">
        <v>15</v>
      </c>
      <c r="D614" t="s">
        <v>16</v>
      </c>
      <c r="J614">
        <v>2</v>
      </c>
      <c r="K614">
        <v>2</v>
      </c>
      <c r="L614">
        <v>2.0011239999999999</v>
      </c>
      <c r="M614">
        <v>2.2039999999999998E-3</v>
      </c>
      <c r="N614">
        <v>-1.0820000000000001E-3</v>
      </c>
      <c r="O614">
        <v>-3.3080000000000002E-3</v>
      </c>
      <c r="P614">
        <v>-3.3080000000000002E-3</v>
      </c>
      <c r="Q614">
        <v>6</v>
      </c>
    </row>
    <row r="615" spans="1:21" x14ac:dyDescent="0.3">
      <c r="A615" s="1">
        <v>41753</v>
      </c>
      <c r="B615" s="2">
        <v>0.50832592592592596</v>
      </c>
      <c r="C615" t="s">
        <v>15</v>
      </c>
      <c r="D615" t="s">
        <v>5</v>
      </c>
      <c r="E615">
        <v>2</v>
      </c>
      <c r="F615">
        <v>-1.6949999999999999E-3</v>
      </c>
      <c r="G615">
        <v>5.0000000000000001E-3</v>
      </c>
      <c r="H615">
        <v>-4.6E-5</v>
      </c>
    </row>
    <row r="616" spans="1:21" x14ac:dyDescent="0.3">
      <c r="A616" s="1">
        <v>41753</v>
      </c>
      <c r="B616" s="2">
        <v>0.50832762731481484</v>
      </c>
      <c r="C616" t="s">
        <v>15</v>
      </c>
      <c r="D616" t="s">
        <v>23</v>
      </c>
    </row>
    <row r="617" spans="1:21" x14ac:dyDescent="0.3">
      <c r="A617" s="1">
        <v>41753</v>
      </c>
      <c r="B617" s="2">
        <v>0.50833013888888889</v>
      </c>
      <c r="C617" t="s">
        <v>15</v>
      </c>
      <c r="D617" t="s">
        <v>7</v>
      </c>
      <c r="I617">
        <v>47.384466000000003</v>
      </c>
      <c r="R617">
        <v>32.966653000000001</v>
      </c>
      <c r="S617">
        <v>0.15698200000000001</v>
      </c>
      <c r="T617">
        <v>0.26684200000000002</v>
      </c>
      <c r="U617">
        <v>0.32215300000000002</v>
      </c>
    </row>
    <row r="618" spans="1:21" x14ac:dyDescent="0.3">
      <c r="A618" s="1">
        <v>41753</v>
      </c>
      <c r="B618" s="2">
        <v>0.50835460648148145</v>
      </c>
      <c r="C618" t="s">
        <v>15</v>
      </c>
      <c r="D618" t="s">
        <v>24</v>
      </c>
    </row>
    <row r="619" spans="1:21" x14ac:dyDescent="0.3">
      <c r="A619" s="1">
        <v>41753</v>
      </c>
      <c r="B619" s="2">
        <v>0.50835508101851856</v>
      </c>
      <c r="C619" t="s">
        <v>15</v>
      </c>
      <c r="D619" t="s">
        <v>13</v>
      </c>
    </row>
    <row r="620" spans="1:21" x14ac:dyDescent="0.3">
      <c r="A620" s="1">
        <v>41753</v>
      </c>
      <c r="B620" s="2">
        <v>0.50836885416666666</v>
      </c>
      <c r="C620" t="s">
        <v>25</v>
      </c>
      <c r="D620" t="s">
        <v>16</v>
      </c>
      <c r="J620">
        <v>0.05</v>
      </c>
      <c r="K620">
        <v>-4.7239999999999999E-3</v>
      </c>
      <c r="L620">
        <v>-1.89E-3</v>
      </c>
      <c r="M620">
        <v>-1.89E-3</v>
      </c>
      <c r="N620">
        <v>9.2999999999999997E-5</v>
      </c>
      <c r="O620">
        <v>2.3350330000000001</v>
      </c>
      <c r="P620">
        <v>2.3350330000000001</v>
      </c>
      <c r="Q620">
        <v>4670</v>
      </c>
    </row>
    <row r="621" spans="1:21" x14ac:dyDescent="0.3">
      <c r="A621" s="1">
        <v>41753</v>
      </c>
      <c r="B621" s="2">
        <v>0.5083704166666666</v>
      </c>
      <c r="C621" t="s">
        <v>25</v>
      </c>
      <c r="D621" t="s">
        <v>5</v>
      </c>
      <c r="E621">
        <v>2.04</v>
      </c>
      <c r="F621">
        <v>-4.7239999999999999E-3</v>
      </c>
      <c r="G621">
        <v>-0.02</v>
      </c>
      <c r="H621">
        <v>-6.3900000000000003E-4</v>
      </c>
    </row>
    <row r="622" spans="1:21" x14ac:dyDescent="0.3">
      <c r="A622" s="1">
        <v>41753</v>
      </c>
      <c r="B622" s="2">
        <v>0.50837214120370378</v>
      </c>
      <c r="C622" t="s">
        <v>25</v>
      </c>
      <c r="D622" t="s">
        <v>26</v>
      </c>
    </row>
    <row r="623" spans="1:21" x14ac:dyDescent="0.3">
      <c r="A623" s="1">
        <v>41753</v>
      </c>
      <c r="B623" s="2">
        <v>0.50837461805555562</v>
      </c>
      <c r="C623" t="s">
        <v>25</v>
      </c>
      <c r="D623" t="s">
        <v>7</v>
      </c>
      <c r="I623">
        <v>47.405749</v>
      </c>
      <c r="R623">
        <v>32.924137000000002</v>
      </c>
      <c r="S623">
        <v>0.24592600000000001</v>
      </c>
      <c r="T623">
        <v>0.26607999999999998</v>
      </c>
      <c r="U623">
        <v>0.32548500000000002</v>
      </c>
    </row>
    <row r="624" spans="1:21" x14ac:dyDescent="0.3">
      <c r="A624" s="1">
        <v>41753</v>
      </c>
      <c r="B624" s="2">
        <v>0.50836809027777774</v>
      </c>
      <c r="C624" t="s">
        <v>25</v>
      </c>
      <c r="D624" t="s">
        <v>1</v>
      </c>
    </row>
    <row r="625" spans="1:21" x14ac:dyDescent="0.3">
      <c r="A625" s="1">
        <v>41753</v>
      </c>
      <c r="B625" s="2">
        <v>0.50841145833333334</v>
      </c>
      <c r="C625" t="s">
        <v>25</v>
      </c>
      <c r="D625" t="s">
        <v>16</v>
      </c>
      <c r="J625">
        <v>0.05</v>
      </c>
      <c r="K625">
        <v>-5.4419999999999998E-3</v>
      </c>
      <c r="L625">
        <v>-3.6879999999999999E-3</v>
      </c>
      <c r="M625">
        <v>-1.799E-3</v>
      </c>
      <c r="N625">
        <v>1.9000000000000001E-4</v>
      </c>
      <c r="O625">
        <v>2.4160689999999998</v>
      </c>
      <c r="P625">
        <v>2.4160689999999998</v>
      </c>
      <c r="Q625">
        <v>4832</v>
      </c>
    </row>
    <row r="626" spans="1:21" x14ac:dyDescent="0.3">
      <c r="A626" s="1">
        <v>41753</v>
      </c>
      <c r="B626" s="2">
        <v>0.50841306712962964</v>
      </c>
      <c r="C626" t="s">
        <v>25</v>
      </c>
      <c r="D626" t="s">
        <v>5</v>
      </c>
      <c r="E626">
        <v>2</v>
      </c>
      <c r="F626">
        <v>-5.4419999999999998E-3</v>
      </c>
      <c r="G626">
        <v>0.02</v>
      </c>
      <c r="H626">
        <v>-1.1410000000000001E-3</v>
      </c>
    </row>
    <row r="627" spans="1:21" x14ac:dyDescent="0.3">
      <c r="A627" s="1">
        <v>41753</v>
      </c>
      <c r="B627" s="2">
        <v>0.50841473379629631</v>
      </c>
      <c r="C627" t="s">
        <v>25</v>
      </c>
      <c r="D627" t="s">
        <v>26</v>
      </c>
    </row>
    <row r="628" spans="1:21" x14ac:dyDescent="0.3">
      <c r="A628" s="1">
        <v>41753</v>
      </c>
      <c r="B628" s="2">
        <v>0.50841721064814815</v>
      </c>
      <c r="C628" t="s">
        <v>25</v>
      </c>
      <c r="D628" t="s">
        <v>7</v>
      </c>
      <c r="I628">
        <v>47.513902000000002</v>
      </c>
      <c r="R628">
        <v>32.931401000000001</v>
      </c>
      <c r="S628">
        <v>0.23743500000000001</v>
      </c>
      <c r="T628">
        <v>0.31582199999999999</v>
      </c>
      <c r="U628">
        <v>0.32286700000000002</v>
      </c>
    </row>
    <row r="629" spans="1:21" x14ac:dyDescent="0.3">
      <c r="A629" s="1">
        <v>41753</v>
      </c>
      <c r="B629" s="2">
        <v>0.50846512731481475</v>
      </c>
      <c r="C629" t="s">
        <v>25</v>
      </c>
      <c r="D629" t="s">
        <v>16</v>
      </c>
      <c r="J629">
        <v>0.05</v>
      </c>
      <c r="K629">
        <v>-1.8580000000000001E-3</v>
      </c>
      <c r="L629">
        <v>-3.3159999999999999E-3</v>
      </c>
      <c r="M629">
        <v>3.7199999999999999E-4</v>
      </c>
      <c r="N629">
        <v>2.8600000000000001E-4</v>
      </c>
      <c r="O629">
        <v>2.3994119999999999</v>
      </c>
      <c r="P629">
        <v>2.3994119999999999</v>
      </c>
      <c r="Q629">
        <v>4798</v>
      </c>
    </row>
    <row r="630" spans="1:21" x14ac:dyDescent="0.3">
      <c r="A630" s="1">
        <v>41753</v>
      </c>
      <c r="B630" s="2">
        <v>0.50846672453703701</v>
      </c>
      <c r="C630" t="s">
        <v>25</v>
      </c>
      <c r="D630" t="s">
        <v>5</v>
      </c>
      <c r="E630">
        <v>1.99</v>
      </c>
      <c r="F630">
        <v>-1.8580000000000001E-3</v>
      </c>
      <c r="G630">
        <v>5.0000000000000001E-3</v>
      </c>
      <c r="H630">
        <v>-1.103E-3</v>
      </c>
    </row>
    <row r="631" spans="1:21" x14ac:dyDescent="0.3">
      <c r="A631" s="1">
        <v>41753</v>
      </c>
      <c r="B631" s="2">
        <v>0.50846840277777783</v>
      </c>
      <c r="C631" t="s">
        <v>25</v>
      </c>
      <c r="D631" t="s">
        <v>26</v>
      </c>
    </row>
    <row r="632" spans="1:21" x14ac:dyDescent="0.3">
      <c r="A632" s="1">
        <v>41753</v>
      </c>
      <c r="B632" s="2">
        <v>0.50847087962962967</v>
      </c>
      <c r="C632" t="s">
        <v>25</v>
      </c>
      <c r="D632" t="s">
        <v>7</v>
      </c>
      <c r="I632">
        <v>47.675046000000002</v>
      </c>
      <c r="R632">
        <v>32.948583999999997</v>
      </c>
      <c r="S632">
        <v>0.22419800000000001</v>
      </c>
      <c r="T632">
        <v>0.28711900000000001</v>
      </c>
      <c r="U632">
        <v>0.326104</v>
      </c>
    </row>
    <row r="633" spans="1:21" x14ac:dyDescent="0.3">
      <c r="A633" s="1">
        <v>41753</v>
      </c>
      <c r="B633" s="2">
        <v>0.50850730324074067</v>
      </c>
      <c r="C633" t="s">
        <v>25</v>
      </c>
      <c r="D633" t="s">
        <v>16</v>
      </c>
      <c r="J633">
        <v>0.05</v>
      </c>
      <c r="K633">
        <v>3.3170000000000001E-3</v>
      </c>
      <c r="L633">
        <v>-5.8799999999999998E-4</v>
      </c>
      <c r="M633">
        <v>2.728E-3</v>
      </c>
      <c r="N633">
        <v>3.77E-4</v>
      </c>
      <c r="O633">
        <v>2.276767</v>
      </c>
      <c r="P633">
        <v>2.276767</v>
      </c>
      <c r="Q633">
        <v>4553</v>
      </c>
    </row>
    <row r="634" spans="1:21" x14ac:dyDescent="0.3">
      <c r="A634" s="1">
        <v>41753</v>
      </c>
      <c r="B634" s="2">
        <v>0.5085088888888889</v>
      </c>
      <c r="C634" t="s">
        <v>25</v>
      </c>
      <c r="D634" t="s">
        <v>5</v>
      </c>
      <c r="E634">
        <v>1.96</v>
      </c>
      <c r="F634">
        <v>3.3170000000000001E-3</v>
      </c>
      <c r="G634">
        <v>1.4999999999999999E-2</v>
      </c>
      <c r="H634">
        <v>-3.3500000000000001E-4</v>
      </c>
    </row>
    <row r="635" spans="1:21" x14ac:dyDescent="0.3">
      <c r="A635" s="1">
        <v>41753</v>
      </c>
      <c r="B635" s="2">
        <v>0.50851056712962961</v>
      </c>
      <c r="C635" t="s">
        <v>25</v>
      </c>
      <c r="D635" t="s">
        <v>26</v>
      </c>
    </row>
    <row r="636" spans="1:21" x14ac:dyDescent="0.3">
      <c r="A636" s="1">
        <v>41753</v>
      </c>
      <c r="B636" s="2">
        <v>0.50851304398148145</v>
      </c>
      <c r="C636" t="s">
        <v>25</v>
      </c>
      <c r="D636" t="s">
        <v>7</v>
      </c>
      <c r="I636">
        <v>47.795794999999998</v>
      </c>
      <c r="R636">
        <v>32.945394999999998</v>
      </c>
      <c r="S636">
        <v>0.22878299999999999</v>
      </c>
      <c r="T636">
        <v>0.28021699999999999</v>
      </c>
      <c r="U636">
        <v>0.32477099999999998</v>
      </c>
    </row>
    <row r="637" spans="1:21" x14ac:dyDescent="0.3">
      <c r="A637" s="1">
        <v>41753</v>
      </c>
      <c r="B637" s="2">
        <v>0.50856098379629633</v>
      </c>
      <c r="C637" t="s">
        <v>25</v>
      </c>
      <c r="D637" t="s">
        <v>16</v>
      </c>
      <c r="J637">
        <v>0.05</v>
      </c>
      <c r="K637">
        <v>9.8809999999999992E-3</v>
      </c>
      <c r="L637">
        <v>4.1450000000000002E-3</v>
      </c>
      <c r="M637">
        <v>4.7330000000000002E-3</v>
      </c>
      <c r="N637">
        <v>4.6000000000000001E-4</v>
      </c>
      <c r="O637">
        <v>2.0638640000000001</v>
      </c>
      <c r="P637">
        <v>2.0638640000000001</v>
      </c>
      <c r="Q637">
        <v>4127</v>
      </c>
    </row>
    <row r="638" spans="1:21" x14ac:dyDescent="0.3">
      <c r="A638" s="1">
        <v>41753</v>
      </c>
      <c r="B638" s="2">
        <v>0.50856256944444445</v>
      </c>
      <c r="C638" t="s">
        <v>25</v>
      </c>
      <c r="D638" t="s">
        <v>5</v>
      </c>
      <c r="E638">
        <v>1.91</v>
      </c>
      <c r="F638">
        <v>9.8809999999999992E-3</v>
      </c>
      <c r="G638">
        <v>2.5000000000000001E-2</v>
      </c>
      <c r="H638">
        <v>9.3700000000000001E-4</v>
      </c>
    </row>
    <row r="639" spans="1:21" x14ac:dyDescent="0.3">
      <c r="A639" s="1">
        <v>41753</v>
      </c>
      <c r="B639" s="2">
        <v>0.50856431712962957</v>
      </c>
      <c r="C639" t="s">
        <v>25</v>
      </c>
      <c r="D639" t="s">
        <v>26</v>
      </c>
    </row>
    <row r="640" spans="1:21" x14ac:dyDescent="0.3">
      <c r="A640" s="1">
        <v>41753</v>
      </c>
      <c r="B640" s="2">
        <v>0.50856678240740738</v>
      </c>
      <c r="C640" t="s">
        <v>25</v>
      </c>
      <c r="D640" t="s">
        <v>7</v>
      </c>
      <c r="I640">
        <v>47.947383000000002</v>
      </c>
      <c r="R640">
        <v>32.943269000000001</v>
      </c>
      <c r="S640">
        <v>0.217225</v>
      </c>
      <c r="T640">
        <v>0.31453700000000001</v>
      </c>
      <c r="U640">
        <v>0.32229600000000003</v>
      </c>
    </row>
    <row r="641" spans="1:21" x14ac:dyDescent="0.3">
      <c r="A641" s="1">
        <v>41753</v>
      </c>
      <c r="B641" s="2">
        <v>0.50860313657407408</v>
      </c>
      <c r="C641" t="s">
        <v>25</v>
      </c>
      <c r="D641" t="s">
        <v>16</v>
      </c>
      <c r="J641">
        <v>0.05</v>
      </c>
      <c r="K641">
        <v>2.1180999999999998E-2</v>
      </c>
      <c r="L641">
        <v>1.1906E-2</v>
      </c>
      <c r="M641">
        <v>7.7609999999999997E-3</v>
      </c>
      <c r="N641">
        <v>5.2800000000000004E-4</v>
      </c>
      <c r="O641">
        <v>1.7146969999999999</v>
      </c>
      <c r="P641">
        <v>1.7146969999999999</v>
      </c>
      <c r="Q641">
        <v>3429</v>
      </c>
    </row>
    <row r="642" spans="1:21" x14ac:dyDescent="0.3">
      <c r="A642" s="1">
        <v>41753</v>
      </c>
      <c r="B642" s="2">
        <v>0.50860466435185192</v>
      </c>
      <c r="C642" t="s">
        <v>25</v>
      </c>
      <c r="D642" t="s">
        <v>5</v>
      </c>
      <c r="E642">
        <v>1.79</v>
      </c>
      <c r="F642">
        <v>2.1180999999999998E-2</v>
      </c>
      <c r="G642">
        <v>0.06</v>
      </c>
      <c r="H642">
        <v>2.5469999999999998E-3</v>
      </c>
    </row>
    <row r="643" spans="1:21" x14ac:dyDescent="0.3">
      <c r="A643" s="1">
        <v>41753</v>
      </c>
      <c r="B643" s="2">
        <v>0.50860636574074081</v>
      </c>
      <c r="C643" t="s">
        <v>25</v>
      </c>
      <c r="D643" t="s">
        <v>26</v>
      </c>
    </row>
    <row r="644" spans="1:21" x14ac:dyDescent="0.3">
      <c r="A644" s="1">
        <v>41753</v>
      </c>
      <c r="B644" s="2">
        <v>0.50860885416666668</v>
      </c>
      <c r="C644" t="s">
        <v>25</v>
      </c>
      <c r="D644" t="s">
        <v>7</v>
      </c>
      <c r="I644">
        <v>48.044243000000002</v>
      </c>
      <c r="R644">
        <v>32.944332000000003</v>
      </c>
      <c r="S644">
        <v>0.19284999999999999</v>
      </c>
      <c r="T644">
        <v>0.28326400000000002</v>
      </c>
      <c r="U644">
        <v>0.324438</v>
      </c>
    </row>
    <row r="645" spans="1:21" x14ac:dyDescent="0.3">
      <c r="A645" s="1">
        <v>41753</v>
      </c>
      <c r="B645" s="2">
        <v>0.50864519675925923</v>
      </c>
      <c r="C645" t="s">
        <v>25</v>
      </c>
      <c r="D645" t="s">
        <v>16</v>
      </c>
      <c r="J645">
        <v>0.05</v>
      </c>
      <c r="K645">
        <v>3.8128000000000002E-2</v>
      </c>
      <c r="L645">
        <v>2.3947E-2</v>
      </c>
      <c r="M645">
        <v>1.2041E-2</v>
      </c>
      <c r="N645">
        <v>5.7499999999999999E-4</v>
      </c>
      <c r="O645">
        <v>1.1729229999999999</v>
      </c>
      <c r="P645">
        <v>1.1729229999999999</v>
      </c>
      <c r="Q645">
        <v>2345</v>
      </c>
    </row>
    <row r="646" spans="1:21" x14ac:dyDescent="0.3">
      <c r="A646" s="1">
        <v>41753</v>
      </c>
      <c r="B646" s="2">
        <v>0.50864672453703708</v>
      </c>
      <c r="C646" t="s">
        <v>25</v>
      </c>
      <c r="D646" t="s">
        <v>5</v>
      </c>
      <c r="E646">
        <v>1.63</v>
      </c>
      <c r="F646">
        <v>3.8128000000000002E-2</v>
      </c>
      <c r="G646">
        <v>0.08</v>
      </c>
      <c r="H646">
        <v>4.4970000000000001E-3</v>
      </c>
    </row>
    <row r="647" spans="1:21" x14ac:dyDescent="0.3">
      <c r="A647" s="1">
        <v>41753</v>
      </c>
      <c r="B647" s="2">
        <v>0.50864843749999999</v>
      </c>
      <c r="C647" t="s">
        <v>25</v>
      </c>
      <c r="D647" t="s">
        <v>26</v>
      </c>
    </row>
    <row r="648" spans="1:21" x14ac:dyDescent="0.3">
      <c r="A648" s="1">
        <v>41753</v>
      </c>
      <c r="B648" s="2">
        <v>0.5086509027777778</v>
      </c>
      <c r="C648" t="s">
        <v>25</v>
      </c>
      <c r="D648" t="s">
        <v>7</v>
      </c>
      <c r="I648">
        <v>48.140669000000003</v>
      </c>
      <c r="R648">
        <v>32.950355000000002</v>
      </c>
      <c r="S648">
        <v>0.173706</v>
      </c>
      <c r="T648">
        <v>0.28026499999999999</v>
      </c>
      <c r="U648">
        <v>0.324961</v>
      </c>
    </row>
    <row r="649" spans="1:21" x14ac:dyDescent="0.3">
      <c r="A649" s="1">
        <v>41753</v>
      </c>
      <c r="B649" s="2">
        <v>0.50869884259259257</v>
      </c>
      <c r="C649" t="s">
        <v>25</v>
      </c>
      <c r="D649" t="s">
        <v>16</v>
      </c>
      <c r="J649">
        <v>0.05</v>
      </c>
      <c r="K649">
        <v>5.7757000000000003E-2</v>
      </c>
      <c r="L649">
        <v>3.9878999999999998E-2</v>
      </c>
      <c r="M649">
        <v>1.5932000000000002E-2</v>
      </c>
      <c r="N649">
        <v>5.9299999999999999E-4</v>
      </c>
      <c r="O649">
        <v>0.45601399999999997</v>
      </c>
      <c r="P649">
        <v>0.45601399999999997</v>
      </c>
      <c r="Q649">
        <v>912</v>
      </c>
    </row>
    <row r="650" spans="1:21" x14ac:dyDescent="0.3">
      <c r="A650" s="1">
        <v>41753</v>
      </c>
      <c r="B650" s="2">
        <v>0.50870038194444445</v>
      </c>
      <c r="C650" t="s">
        <v>25</v>
      </c>
      <c r="D650" t="s">
        <v>5</v>
      </c>
      <c r="E650">
        <v>1.5</v>
      </c>
      <c r="F650">
        <v>5.7757000000000003E-2</v>
      </c>
      <c r="G650">
        <v>6.5000000000000002E-2</v>
      </c>
      <c r="H650">
        <v>6.7130000000000002E-3</v>
      </c>
    </row>
    <row r="651" spans="1:21" x14ac:dyDescent="0.3">
      <c r="A651" s="1">
        <v>41753</v>
      </c>
      <c r="B651" s="2">
        <v>0.50870209490740737</v>
      </c>
      <c r="C651" t="s">
        <v>25</v>
      </c>
      <c r="D651" t="s">
        <v>26</v>
      </c>
    </row>
    <row r="652" spans="1:21" x14ac:dyDescent="0.3">
      <c r="A652" s="1">
        <v>41753</v>
      </c>
      <c r="B652" s="2">
        <v>0.50870464120370373</v>
      </c>
      <c r="C652" t="s">
        <v>25</v>
      </c>
      <c r="D652" t="s">
        <v>7</v>
      </c>
      <c r="I652">
        <v>48.219721</v>
      </c>
      <c r="R652">
        <v>32.955137999999998</v>
      </c>
      <c r="S652">
        <v>0.18565100000000001</v>
      </c>
      <c r="T652">
        <v>0.27374399999999999</v>
      </c>
      <c r="U652">
        <v>0.32301000000000002</v>
      </c>
    </row>
    <row r="653" spans="1:21" x14ac:dyDescent="0.3">
      <c r="A653" s="1">
        <v>41753</v>
      </c>
      <c r="B653" s="2">
        <v>0.50871750000000004</v>
      </c>
      <c r="C653" t="s">
        <v>25</v>
      </c>
      <c r="D653" t="s">
        <v>18</v>
      </c>
    </row>
    <row r="654" spans="1:21" x14ac:dyDescent="0.3">
      <c r="A654" s="1">
        <v>41753</v>
      </c>
      <c r="B654" s="2">
        <v>0.50874181712962963</v>
      </c>
      <c r="C654" t="s">
        <v>25</v>
      </c>
      <c r="D654" t="s">
        <v>16</v>
      </c>
      <c r="J654">
        <v>0.05</v>
      </c>
      <c r="K654">
        <v>7.6796000000000003E-2</v>
      </c>
      <c r="L654">
        <v>5.7832000000000001E-2</v>
      </c>
      <c r="M654">
        <v>1.7953E-2</v>
      </c>
      <c r="N654">
        <v>5.7899999999999998E-4</v>
      </c>
      <c r="O654">
        <v>-0.35186200000000001</v>
      </c>
      <c r="P654">
        <v>-0.35186200000000001</v>
      </c>
      <c r="Q654">
        <v>-703</v>
      </c>
    </row>
    <row r="655" spans="1:21" x14ac:dyDescent="0.3">
      <c r="A655" s="1">
        <v>41753</v>
      </c>
      <c r="B655" s="2">
        <v>0.50874342592592592</v>
      </c>
      <c r="C655" t="s">
        <v>25</v>
      </c>
      <c r="D655" t="s">
        <v>5</v>
      </c>
      <c r="E655">
        <v>1.35</v>
      </c>
      <c r="F655">
        <v>7.6796000000000003E-2</v>
      </c>
      <c r="G655">
        <v>7.4999999999999997E-2</v>
      </c>
      <c r="H655">
        <v>8.9910000000000007E-3</v>
      </c>
    </row>
    <row r="656" spans="1:21" x14ac:dyDescent="0.3">
      <c r="A656" s="1">
        <v>41753</v>
      </c>
      <c r="B656" s="2">
        <v>0.5087450925925926</v>
      </c>
      <c r="C656" t="s">
        <v>25</v>
      </c>
      <c r="D656" t="s">
        <v>20</v>
      </c>
    </row>
    <row r="657" spans="1:21" x14ac:dyDescent="0.3">
      <c r="A657" s="1">
        <v>41753</v>
      </c>
      <c r="B657" s="2">
        <v>0.50874756944444444</v>
      </c>
      <c r="C657" t="s">
        <v>25</v>
      </c>
      <c r="D657" t="s">
        <v>7</v>
      </c>
      <c r="I657">
        <v>48.249690999999999</v>
      </c>
      <c r="R657">
        <v>32.930869000000001</v>
      </c>
      <c r="S657">
        <v>0.236369</v>
      </c>
      <c r="T657">
        <v>0.31634600000000002</v>
      </c>
      <c r="U657">
        <v>0.32129600000000003</v>
      </c>
    </row>
    <row r="658" spans="1:21" x14ac:dyDescent="0.3">
      <c r="A658" s="1">
        <v>41753</v>
      </c>
      <c r="B658" s="2">
        <v>0.50878392361111113</v>
      </c>
      <c r="C658" t="s">
        <v>25</v>
      </c>
      <c r="D658" t="s">
        <v>16</v>
      </c>
      <c r="J658">
        <v>0.05</v>
      </c>
      <c r="K658">
        <v>9.0692999999999996E-2</v>
      </c>
      <c r="L658">
        <v>7.4566999999999994E-2</v>
      </c>
      <c r="M658">
        <v>1.6735E-2</v>
      </c>
      <c r="N658">
        <v>5.3499999999999999E-4</v>
      </c>
      <c r="O658">
        <v>-1.1049420000000001</v>
      </c>
      <c r="P658">
        <v>-1.1049420000000001</v>
      </c>
      <c r="Q658">
        <v>-2209</v>
      </c>
    </row>
    <row r="659" spans="1:21" x14ac:dyDescent="0.3">
      <c r="A659" s="1">
        <v>41753</v>
      </c>
      <c r="B659" s="2">
        <v>0.50878547453703704</v>
      </c>
      <c r="C659" t="s">
        <v>25</v>
      </c>
      <c r="D659" t="s">
        <v>5</v>
      </c>
      <c r="E659">
        <v>1.19</v>
      </c>
      <c r="F659">
        <v>9.0692999999999996E-2</v>
      </c>
      <c r="G659">
        <v>0.08</v>
      </c>
      <c r="H659">
        <v>1.0718E-2</v>
      </c>
    </row>
    <row r="660" spans="1:21" x14ac:dyDescent="0.3">
      <c r="A660" s="1">
        <v>41753</v>
      </c>
      <c r="B660" s="2">
        <v>0.50878717592592593</v>
      </c>
      <c r="C660" t="s">
        <v>25</v>
      </c>
      <c r="D660" t="s">
        <v>20</v>
      </c>
    </row>
    <row r="661" spans="1:21" x14ac:dyDescent="0.3">
      <c r="A661" s="1">
        <v>41753</v>
      </c>
      <c r="B661" s="2">
        <v>0.50878965277777777</v>
      </c>
      <c r="C661" t="s">
        <v>25</v>
      </c>
      <c r="D661" t="s">
        <v>7</v>
      </c>
      <c r="I661">
        <v>48.233186000000003</v>
      </c>
      <c r="R661">
        <v>32.955669999999998</v>
      </c>
      <c r="S661">
        <v>0.18510199999999999</v>
      </c>
      <c r="T661">
        <v>0.28545300000000001</v>
      </c>
      <c r="U661">
        <v>0.32505699999999998</v>
      </c>
    </row>
    <row r="662" spans="1:21" x14ac:dyDescent="0.3">
      <c r="A662" s="1">
        <v>41753</v>
      </c>
      <c r="B662" s="2">
        <v>0.50883760416666668</v>
      </c>
      <c r="C662" t="s">
        <v>25</v>
      </c>
      <c r="D662" t="s">
        <v>16</v>
      </c>
      <c r="J662">
        <v>0.05</v>
      </c>
      <c r="K662">
        <v>9.7308000000000006E-2</v>
      </c>
      <c r="L662">
        <v>8.7010000000000004E-2</v>
      </c>
      <c r="M662">
        <v>1.2442999999999999E-2</v>
      </c>
      <c r="N662">
        <v>4.6799999999999999E-4</v>
      </c>
      <c r="O662">
        <v>-1.664933</v>
      </c>
      <c r="P662">
        <v>-1.664933</v>
      </c>
      <c r="Q662">
        <v>-3329</v>
      </c>
    </row>
    <row r="663" spans="1:21" x14ac:dyDescent="0.3">
      <c r="A663" s="1">
        <v>41753</v>
      </c>
      <c r="B663" s="2">
        <v>0.50883916666666662</v>
      </c>
      <c r="C663" t="s">
        <v>25</v>
      </c>
      <c r="D663" t="s">
        <v>5</v>
      </c>
      <c r="E663">
        <v>1.05</v>
      </c>
      <c r="F663">
        <v>9.7308000000000006E-2</v>
      </c>
      <c r="G663">
        <v>7.0000000000000007E-2</v>
      </c>
      <c r="H663">
        <v>1.1015E-2</v>
      </c>
    </row>
    <row r="664" spans="1:21" x14ac:dyDescent="0.3">
      <c r="A664" s="1">
        <v>41753</v>
      </c>
      <c r="B664" s="2">
        <v>0.50884086805555551</v>
      </c>
      <c r="C664" t="s">
        <v>25</v>
      </c>
      <c r="D664" t="s">
        <v>20</v>
      </c>
    </row>
    <row r="665" spans="1:21" x14ac:dyDescent="0.3">
      <c r="A665" s="1">
        <v>41753</v>
      </c>
      <c r="B665" s="2">
        <v>0.50884342592592591</v>
      </c>
      <c r="C665" t="s">
        <v>25</v>
      </c>
      <c r="D665" t="s">
        <v>7</v>
      </c>
      <c r="I665">
        <v>48.182800999999998</v>
      </c>
      <c r="R665">
        <v>32.943092</v>
      </c>
      <c r="S665">
        <v>0.21348</v>
      </c>
      <c r="T665">
        <v>0.32434299999999999</v>
      </c>
      <c r="U665">
        <v>0.32391399999999998</v>
      </c>
    </row>
    <row r="666" spans="1:21" x14ac:dyDescent="0.3">
      <c r="A666" s="1">
        <v>41753</v>
      </c>
      <c r="B666" s="2">
        <v>0.50887979166666664</v>
      </c>
      <c r="C666" t="s">
        <v>25</v>
      </c>
      <c r="D666" t="s">
        <v>16</v>
      </c>
      <c r="J666">
        <v>0.05</v>
      </c>
      <c r="K666">
        <v>9.7653000000000004E-2</v>
      </c>
      <c r="L666">
        <v>9.3756000000000006E-2</v>
      </c>
      <c r="M666">
        <v>6.7460000000000003E-3</v>
      </c>
      <c r="N666">
        <v>3.8999999999999999E-4</v>
      </c>
      <c r="O666">
        <v>-1.9685520000000001</v>
      </c>
      <c r="P666">
        <v>-1.9685520000000001</v>
      </c>
      <c r="Q666">
        <v>-3937</v>
      </c>
    </row>
    <row r="667" spans="1:21" x14ac:dyDescent="0.3">
      <c r="A667" s="1">
        <v>41753</v>
      </c>
      <c r="B667" s="2">
        <v>0.50888135416666669</v>
      </c>
      <c r="C667" t="s">
        <v>25</v>
      </c>
      <c r="D667" t="s">
        <v>5</v>
      </c>
      <c r="E667">
        <v>0.92</v>
      </c>
      <c r="F667">
        <v>9.7653000000000004E-2</v>
      </c>
      <c r="G667">
        <v>6.5000000000000002E-2</v>
      </c>
      <c r="H667">
        <v>9.4710000000000003E-3</v>
      </c>
    </row>
    <row r="668" spans="1:21" x14ac:dyDescent="0.3">
      <c r="A668" s="1">
        <v>41753</v>
      </c>
      <c r="B668" s="2">
        <v>0.50888305555555557</v>
      </c>
      <c r="C668" t="s">
        <v>25</v>
      </c>
      <c r="D668" t="s">
        <v>20</v>
      </c>
    </row>
    <row r="669" spans="1:21" x14ac:dyDescent="0.3">
      <c r="A669" s="1">
        <v>41753</v>
      </c>
      <c r="B669" s="2">
        <v>0.50888553240740741</v>
      </c>
      <c r="C669" t="s">
        <v>25</v>
      </c>
      <c r="D669" t="s">
        <v>7</v>
      </c>
      <c r="I669">
        <v>48.095497000000002</v>
      </c>
      <c r="R669">
        <v>32.949469999999998</v>
      </c>
      <c r="S669">
        <v>0.20699100000000001</v>
      </c>
      <c r="T669">
        <v>0.27455299999999999</v>
      </c>
      <c r="U669">
        <v>0.32562799999999997</v>
      </c>
    </row>
    <row r="670" spans="1:21" x14ac:dyDescent="0.3">
      <c r="A670" s="1">
        <v>41753</v>
      </c>
      <c r="B670" s="2">
        <v>0.50889842592592593</v>
      </c>
      <c r="C670" t="s">
        <v>25</v>
      </c>
      <c r="D670" t="s">
        <v>21</v>
      </c>
    </row>
    <row r="671" spans="1:21" x14ac:dyDescent="0.3">
      <c r="A671" s="1">
        <v>41753</v>
      </c>
      <c r="B671" s="2">
        <v>0.50889887731481476</v>
      </c>
      <c r="C671" t="s">
        <v>25</v>
      </c>
      <c r="D671" t="s">
        <v>18</v>
      </c>
    </row>
    <row r="672" spans="1:21" x14ac:dyDescent="0.3">
      <c r="A672" s="1">
        <v>41753</v>
      </c>
      <c r="B672" s="2">
        <v>0.50892369212962962</v>
      </c>
      <c r="C672" t="s">
        <v>25</v>
      </c>
      <c r="D672" t="s">
        <v>16</v>
      </c>
      <c r="J672">
        <v>1</v>
      </c>
      <c r="K672">
        <v>0.77</v>
      </c>
      <c r="L672">
        <v>0.308</v>
      </c>
      <c r="M672">
        <v>0.308</v>
      </c>
      <c r="N672">
        <v>2.8E-5</v>
      </c>
      <c r="O672">
        <v>0.53800000000000003</v>
      </c>
      <c r="P672">
        <v>0.53800000000000003</v>
      </c>
      <c r="Q672">
        <v>-1075</v>
      </c>
    </row>
    <row r="673" spans="1:21" x14ac:dyDescent="0.3">
      <c r="A673" s="1">
        <v>41753</v>
      </c>
      <c r="B673" s="2">
        <v>0.50892528935185188</v>
      </c>
      <c r="C673" t="s">
        <v>25</v>
      </c>
      <c r="D673" t="s">
        <v>5</v>
      </c>
      <c r="E673">
        <v>0.77</v>
      </c>
      <c r="F673">
        <v>9.6733E-2</v>
      </c>
      <c r="G673">
        <v>7.4999999999999997E-2</v>
      </c>
      <c r="H673">
        <v>6.6230000000000004E-3</v>
      </c>
    </row>
    <row r="674" spans="1:21" x14ac:dyDescent="0.3">
      <c r="A674" s="1">
        <v>41753</v>
      </c>
      <c r="B674" s="2">
        <v>0.50892696759259259</v>
      </c>
      <c r="C674" t="s">
        <v>25</v>
      </c>
      <c r="D674" t="s">
        <v>22</v>
      </c>
    </row>
    <row r="675" spans="1:21" x14ac:dyDescent="0.3">
      <c r="A675" s="1">
        <v>41753</v>
      </c>
      <c r="B675" s="2">
        <v>0.50892944444444443</v>
      </c>
      <c r="C675" t="s">
        <v>25</v>
      </c>
      <c r="D675" t="s">
        <v>7</v>
      </c>
      <c r="I675">
        <v>48.007758000000003</v>
      </c>
      <c r="R675">
        <v>32.959744000000001</v>
      </c>
      <c r="S675">
        <v>0.15207499999999999</v>
      </c>
      <c r="T675">
        <v>0.35704399999999997</v>
      </c>
      <c r="U675">
        <v>0.324438</v>
      </c>
    </row>
    <row r="676" spans="1:21" x14ac:dyDescent="0.3">
      <c r="A676" s="1">
        <v>41753</v>
      </c>
      <c r="B676" s="2">
        <v>0.5089773842592592</v>
      </c>
      <c r="C676" t="s">
        <v>25</v>
      </c>
      <c r="D676" t="s">
        <v>16</v>
      </c>
      <c r="J676">
        <v>1</v>
      </c>
      <c r="K676">
        <v>0.83</v>
      </c>
      <c r="L676">
        <v>0.57840000000000003</v>
      </c>
      <c r="M676">
        <v>0.27039999999999997</v>
      </c>
      <c r="N676">
        <v>4.5000000000000003E-5</v>
      </c>
      <c r="O676">
        <v>0.28642800000000002</v>
      </c>
      <c r="P676">
        <v>0.28642800000000002</v>
      </c>
      <c r="Q676">
        <v>-572</v>
      </c>
    </row>
    <row r="677" spans="1:21" x14ac:dyDescent="0.3">
      <c r="A677" s="1">
        <v>41753</v>
      </c>
      <c r="B677" s="2">
        <v>0.50897898148148146</v>
      </c>
      <c r="C677" t="s">
        <v>25</v>
      </c>
      <c r="D677" t="s">
        <v>5</v>
      </c>
      <c r="E677">
        <v>0.83</v>
      </c>
      <c r="F677">
        <v>8.6759000000000003E-2</v>
      </c>
      <c r="G677">
        <v>-0.03</v>
      </c>
      <c r="H677">
        <v>3.143E-3</v>
      </c>
    </row>
    <row r="678" spans="1:21" x14ac:dyDescent="0.3">
      <c r="A678" s="1">
        <v>41753</v>
      </c>
      <c r="B678" s="2">
        <v>0.50898067129629632</v>
      </c>
      <c r="C678" t="s">
        <v>25</v>
      </c>
      <c r="D678" t="s">
        <v>22</v>
      </c>
    </row>
    <row r="679" spans="1:21" x14ac:dyDescent="0.3">
      <c r="A679" s="1">
        <v>41753</v>
      </c>
      <c r="B679" s="2">
        <v>0.50898321759259257</v>
      </c>
      <c r="C679" t="s">
        <v>25</v>
      </c>
      <c r="D679" t="s">
        <v>7</v>
      </c>
      <c r="I679">
        <v>47.971707000000002</v>
      </c>
      <c r="R679">
        <v>32.96311</v>
      </c>
      <c r="S679">
        <v>0.154916</v>
      </c>
      <c r="T679">
        <v>0.31206200000000001</v>
      </c>
      <c r="U679">
        <v>0.32562799999999997</v>
      </c>
    </row>
    <row r="680" spans="1:21" x14ac:dyDescent="0.3">
      <c r="A680" s="1">
        <v>41753</v>
      </c>
      <c r="B680" s="2">
        <v>0.50901957175925927</v>
      </c>
      <c r="C680" t="s">
        <v>25</v>
      </c>
      <c r="D680" t="s">
        <v>16</v>
      </c>
      <c r="J680">
        <v>1</v>
      </c>
      <c r="K680">
        <v>0.75</v>
      </c>
      <c r="L680">
        <v>0.70111999999999997</v>
      </c>
      <c r="M680">
        <v>0.12272</v>
      </c>
      <c r="N680">
        <v>5.5999999999999999E-5</v>
      </c>
      <c r="O680">
        <v>0.237565</v>
      </c>
      <c r="P680">
        <v>0.237565</v>
      </c>
      <c r="Q680">
        <v>-475</v>
      </c>
    </row>
    <row r="681" spans="1:21" x14ac:dyDescent="0.3">
      <c r="A681" s="1">
        <v>41753</v>
      </c>
      <c r="B681" s="2">
        <v>0.50902116898148153</v>
      </c>
      <c r="C681" t="s">
        <v>25</v>
      </c>
      <c r="D681" t="s">
        <v>5</v>
      </c>
      <c r="E681">
        <v>0.75</v>
      </c>
      <c r="F681">
        <v>6.7426E-2</v>
      </c>
      <c r="G681">
        <v>0.04</v>
      </c>
      <c r="H681">
        <v>-7.4700000000000005E-4</v>
      </c>
    </row>
    <row r="682" spans="1:21" x14ac:dyDescent="0.3">
      <c r="A682" s="1">
        <v>41753</v>
      </c>
      <c r="B682" s="2">
        <v>0.50902284722222224</v>
      </c>
      <c r="C682" t="s">
        <v>25</v>
      </c>
      <c r="D682" t="s">
        <v>22</v>
      </c>
    </row>
    <row r="683" spans="1:21" x14ac:dyDescent="0.3">
      <c r="A683" s="1">
        <v>41753</v>
      </c>
      <c r="B683" s="2">
        <v>0.50902532407407408</v>
      </c>
      <c r="C683" t="s">
        <v>25</v>
      </c>
      <c r="D683" t="s">
        <v>7</v>
      </c>
      <c r="I683">
        <v>47.957372999999997</v>
      </c>
      <c r="R683">
        <v>32.960807000000003</v>
      </c>
      <c r="S683">
        <v>0.19020300000000001</v>
      </c>
      <c r="T683">
        <v>0.267984</v>
      </c>
      <c r="U683">
        <v>0.32334299999999999</v>
      </c>
    </row>
    <row r="684" spans="1:21" x14ac:dyDescent="0.3">
      <c r="A684" s="1">
        <v>41753</v>
      </c>
      <c r="B684" s="2">
        <v>0.5090616550925926</v>
      </c>
      <c r="C684" t="s">
        <v>25</v>
      </c>
      <c r="D684" t="s">
        <v>16</v>
      </c>
      <c r="J684">
        <v>1</v>
      </c>
      <c r="K684">
        <v>0.8</v>
      </c>
      <c r="L684">
        <v>0.76521600000000001</v>
      </c>
      <c r="M684">
        <v>6.4096E-2</v>
      </c>
      <c r="N684">
        <v>6.6000000000000005E-5</v>
      </c>
      <c r="O684">
        <v>0.202792</v>
      </c>
      <c r="P684">
        <v>0.202792</v>
      </c>
      <c r="Q684">
        <v>-405</v>
      </c>
    </row>
    <row r="685" spans="1:21" x14ac:dyDescent="0.3">
      <c r="A685" s="1">
        <v>41753</v>
      </c>
      <c r="B685" s="2">
        <v>0.50906325231481475</v>
      </c>
      <c r="C685" t="s">
        <v>25</v>
      </c>
      <c r="D685" t="s">
        <v>5</v>
      </c>
      <c r="E685">
        <v>0.8</v>
      </c>
      <c r="F685">
        <v>4.4505000000000003E-2</v>
      </c>
      <c r="G685">
        <v>-2.5000000000000001E-2</v>
      </c>
      <c r="H685">
        <v>-4.8539999999999998E-3</v>
      </c>
    </row>
    <row r="686" spans="1:21" x14ac:dyDescent="0.3">
      <c r="A686" s="1">
        <v>41753</v>
      </c>
      <c r="B686" s="2">
        <v>0.50906494212962961</v>
      </c>
      <c r="C686" t="s">
        <v>25</v>
      </c>
      <c r="D686" t="s">
        <v>22</v>
      </c>
    </row>
    <row r="687" spans="1:21" x14ac:dyDescent="0.3">
      <c r="A687" s="1">
        <v>41753</v>
      </c>
      <c r="B687" s="2">
        <v>0.50906741898148145</v>
      </c>
      <c r="C687" t="s">
        <v>25</v>
      </c>
      <c r="D687" t="s">
        <v>7</v>
      </c>
      <c r="I687">
        <v>47.943908</v>
      </c>
      <c r="R687">
        <v>32.966830000000002</v>
      </c>
      <c r="S687">
        <v>0.15843499999999999</v>
      </c>
      <c r="T687">
        <v>0.317583</v>
      </c>
      <c r="U687">
        <v>0.32481900000000002</v>
      </c>
    </row>
    <row r="688" spans="1:21" x14ac:dyDescent="0.3">
      <c r="A688" s="1">
        <v>41753</v>
      </c>
      <c r="B688" s="2">
        <v>0.50911537037037036</v>
      </c>
      <c r="C688" t="s">
        <v>25</v>
      </c>
      <c r="D688" t="s">
        <v>16</v>
      </c>
      <c r="J688">
        <v>1</v>
      </c>
      <c r="K688">
        <v>0.84</v>
      </c>
      <c r="L688">
        <v>0.80794900000000003</v>
      </c>
      <c r="M688">
        <v>4.2733E-2</v>
      </c>
      <c r="N688">
        <v>7.3999999999999996E-5</v>
      </c>
      <c r="O688">
        <v>0.17075099999999999</v>
      </c>
      <c r="P688">
        <v>0.17075099999999999</v>
      </c>
      <c r="Q688">
        <v>-341</v>
      </c>
    </row>
    <row r="689" spans="1:21" x14ac:dyDescent="0.3">
      <c r="A689" s="1">
        <v>41753</v>
      </c>
      <c r="B689" s="2">
        <v>0.50911695601851858</v>
      </c>
      <c r="C689" t="s">
        <v>25</v>
      </c>
      <c r="D689" t="s">
        <v>5</v>
      </c>
      <c r="E689">
        <v>0.84</v>
      </c>
      <c r="F689">
        <v>1.9486E-2</v>
      </c>
      <c r="G689">
        <v>-0.02</v>
      </c>
      <c r="H689">
        <v>-8.9049999999999997E-3</v>
      </c>
    </row>
    <row r="690" spans="1:21" x14ac:dyDescent="0.3">
      <c r="A690" s="1">
        <v>41753</v>
      </c>
      <c r="B690" s="2">
        <v>0.50911864583333333</v>
      </c>
      <c r="C690" t="s">
        <v>25</v>
      </c>
      <c r="D690" t="s">
        <v>22</v>
      </c>
    </row>
    <row r="691" spans="1:21" x14ac:dyDescent="0.3">
      <c r="A691" s="1">
        <v>41753</v>
      </c>
      <c r="B691" s="2">
        <v>0.50912119212962959</v>
      </c>
      <c r="C691" t="s">
        <v>25</v>
      </c>
      <c r="D691" t="s">
        <v>7</v>
      </c>
      <c r="I691">
        <v>47.932181</v>
      </c>
      <c r="R691">
        <v>32.962933</v>
      </c>
      <c r="S691">
        <v>0.18009800000000001</v>
      </c>
      <c r="T691">
        <v>0.32562799999999997</v>
      </c>
      <c r="U691">
        <v>0.32448500000000002</v>
      </c>
    </row>
    <row r="692" spans="1:21" x14ac:dyDescent="0.3">
      <c r="A692" s="1">
        <v>41753</v>
      </c>
      <c r="B692" s="2">
        <v>0.50915753472222225</v>
      </c>
      <c r="C692" t="s">
        <v>25</v>
      </c>
      <c r="D692" t="s">
        <v>16</v>
      </c>
      <c r="J692">
        <v>1</v>
      </c>
      <c r="K692">
        <v>0.89</v>
      </c>
      <c r="L692">
        <v>0.84931599999999996</v>
      </c>
      <c r="M692">
        <v>4.1367000000000001E-2</v>
      </c>
      <c r="N692">
        <v>8.0000000000000007E-5</v>
      </c>
      <c r="O692">
        <v>0.130074</v>
      </c>
      <c r="P692">
        <v>0.130074</v>
      </c>
      <c r="Q692">
        <v>-260</v>
      </c>
    </row>
    <row r="693" spans="1:21" x14ac:dyDescent="0.3">
      <c r="A693" s="1">
        <v>41753</v>
      </c>
      <c r="B693" s="2">
        <v>0.50915913194444451</v>
      </c>
      <c r="C693" t="s">
        <v>25</v>
      </c>
      <c r="D693" t="s">
        <v>5</v>
      </c>
      <c r="E693">
        <v>0.89</v>
      </c>
      <c r="F693">
        <v>-2.5370000000000002E-3</v>
      </c>
      <c r="G693">
        <v>-2.5000000000000001E-2</v>
      </c>
      <c r="H693">
        <v>-1.2344000000000001E-2</v>
      </c>
    </row>
    <row r="694" spans="1:21" x14ac:dyDescent="0.3">
      <c r="A694" s="1">
        <v>41753</v>
      </c>
      <c r="B694" s="2">
        <v>0.5091608333333334</v>
      </c>
      <c r="C694" t="s">
        <v>25</v>
      </c>
      <c r="D694" t="s">
        <v>22</v>
      </c>
    </row>
    <row r="695" spans="1:21" x14ac:dyDescent="0.3">
      <c r="A695" s="1">
        <v>41753</v>
      </c>
      <c r="B695" s="2">
        <v>0.50916331018518524</v>
      </c>
      <c r="C695" t="s">
        <v>25</v>
      </c>
      <c r="D695" t="s">
        <v>7</v>
      </c>
      <c r="I695">
        <v>47.915241000000002</v>
      </c>
      <c r="R695">
        <v>32.964882000000003</v>
      </c>
      <c r="S695">
        <v>0.16844300000000001</v>
      </c>
      <c r="T695">
        <v>0.31396600000000002</v>
      </c>
      <c r="U695">
        <v>0.32672299999999999</v>
      </c>
    </row>
    <row r="696" spans="1:21" x14ac:dyDescent="0.3">
      <c r="A696" s="1">
        <v>41753</v>
      </c>
      <c r="B696" s="2">
        <v>0.50919966435185182</v>
      </c>
      <c r="C696" t="s">
        <v>25</v>
      </c>
      <c r="D696" t="s">
        <v>16</v>
      </c>
      <c r="J696">
        <v>1</v>
      </c>
      <c r="K696">
        <v>0.94</v>
      </c>
      <c r="L696">
        <v>0.89386299999999996</v>
      </c>
      <c r="M696">
        <v>4.4547000000000003E-2</v>
      </c>
      <c r="N696">
        <v>8.3999999999999995E-5</v>
      </c>
      <c r="O696">
        <v>8.3943000000000004E-2</v>
      </c>
      <c r="P696">
        <v>8.3943000000000004E-2</v>
      </c>
      <c r="Q696">
        <v>-167</v>
      </c>
    </row>
    <row r="697" spans="1:21" x14ac:dyDescent="0.3">
      <c r="A697" s="1">
        <v>41753</v>
      </c>
      <c r="B697" s="2">
        <v>0.50920124999999994</v>
      </c>
      <c r="C697" t="s">
        <v>25</v>
      </c>
      <c r="D697" t="s">
        <v>5</v>
      </c>
      <c r="E697">
        <v>0.94</v>
      </c>
      <c r="F697">
        <v>-1.6427000000000001E-2</v>
      </c>
      <c r="G697">
        <v>-2.5000000000000001E-2</v>
      </c>
      <c r="H697">
        <v>-1.4107E-2</v>
      </c>
    </row>
    <row r="698" spans="1:21" x14ac:dyDescent="0.3">
      <c r="A698" s="1">
        <v>41753</v>
      </c>
      <c r="B698" s="2">
        <v>0.50920296296296297</v>
      </c>
      <c r="C698" t="s">
        <v>25</v>
      </c>
      <c r="D698" t="s">
        <v>22</v>
      </c>
    </row>
    <row r="699" spans="1:21" x14ac:dyDescent="0.3">
      <c r="A699" s="1">
        <v>41753</v>
      </c>
      <c r="B699" s="2">
        <v>0.50920543981481481</v>
      </c>
      <c r="C699" t="s">
        <v>25</v>
      </c>
      <c r="D699" t="s">
        <v>7</v>
      </c>
      <c r="I699">
        <v>47.904383000000003</v>
      </c>
      <c r="R699">
        <v>32.958326999999997</v>
      </c>
      <c r="S699">
        <v>0.15820899999999999</v>
      </c>
      <c r="T699">
        <v>0.32881700000000003</v>
      </c>
      <c r="U699">
        <v>0.32562799999999997</v>
      </c>
    </row>
    <row r="700" spans="1:21" x14ac:dyDescent="0.3">
      <c r="A700" s="1">
        <v>41753</v>
      </c>
      <c r="B700" s="2">
        <v>0.50925339120370372</v>
      </c>
      <c r="C700" t="s">
        <v>25</v>
      </c>
      <c r="D700" t="s">
        <v>16</v>
      </c>
      <c r="J700">
        <v>1</v>
      </c>
      <c r="K700">
        <v>0.99</v>
      </c>
      <c r="L700">
        <v>0.94122700000000004</v>
      </c>
      <c r="M700">
        <v>4.7364000000000003E-2</v>
      </c>
      <c r="N700">
        <v>8.6000000000000003E-5</v>
      </c>
      <c r="O700">
        <v>3.5174999999999998E-2</v>
      </c>
      <c r="P700">
        <v>3.5174999999999998E-2</v>
      </c>
      <c r="Q700">
        <v>-70</v>
      </c>
    </row>
    <row r="701" spans="1:21" x14ac:dyDescent="0.3">
      <c r="A701" s="1">
        <v>41753</v>
      </c>
      <c r="B701" s="2">
        <v>0.50925498842592598</v>
      </c>
      <c r="C701" t="s">
        <v>25</v>
      </c>
      <c r="D701" t="s">
        <v>5</v>
      </c>
      <c r="E701">
        <v>0.99</v>
      </c>
      <c r="F701">
        <v>-2.5812000000000002E-2</v>
      </c>
      <c r="G701">
        <v>-2.5000000000000001E-2</v>
      </c>
      <c r="H701">
        <v>-1.3627E-2</v>
      </c>
    </row>
    <row r="702" spans="1:21" x14ac:dyDescent="0.3">
      <c r="A702" s="1">
        <v>41753</v>
      </c>
      <c r="B702" s="2">
        <v>0.50925668981481487</v>
      </c>
      <c r="C702" t="s">
        <v>25</v>
      </c>
      <c r="D702" t="s">
        <v>22</v>
      </c>
    </row>
    <row r="703" spans="1:21" x14ac:dyDescent="0.3">
      <c r="A703" s="1">
        <v>41753</v>
      </c>
      <c r="B703" s="2">
        <v>0.50925968750000006</v>
      </c>
      <c r="C703" t="s">
        <v>25</v>
      </c>
      <c r="D703" t="s">
        <v>7</v>
      </c>
      <c r="I703">
        <v>47.893957999999998</v>
      </c>
      <c r="R703">
        <v>32.964526999999997</v>
      </c>
      <c r="S703">
        <v>0.18981600000000001</v>
      </c>
      <c r="T703">
        <v>0.27174500000000001</v>
      </c>
      <c r="U703">
        <v>0.32301000000000002</v>
      </c>
    </row>
    <row r="704" spans="1:21" x14ac:dyDescent="0.3">
      <c r="A704" s="1">
        <v>41753</v>
      </c>
      <c r="B704" s="2">
        <v>0.50929601851851858</v>
      </c>
      <c r="C704" t="s">
        <v>25</v>
      </c>
      <c r="D704" t="s">
        <v>16</v>
      </c>
      <c r="J704">
        <v>1</v>
      </c>
      <c r="K704">
        <v>1.03</v>
      </c>
      <c r="L704">
        <v>0.986209</v>
      </c>
      <c r="M704">
        <v>4.4982000000000001E-2</v>
      </c>
      <c r="N704">
        <v>8.7000000000000001E-5</v>
      </c>
      <c r="O704">
        <v>-8.6140000000000001E-3</v>
      </c>
      <c r="P704">
        <v>-8.6140000000000001E-3</v>
      </c>
      <c r="Q704">
        <v>17</v>
      </c>
    </row>
    <row r="705" spans="1:21" x14ac:dyDescent="0.3">
      <c r="A705" s="1">
        <v>41753</v>
      </c>
      <c r="B705" s="2">
        <v>0.5092976388888889</v>
      </c>
      <c r="C705" t="s">
        <v>25</v>
      </c>
      <c r="D705" t="s">
        <v>5</v>
      </c>
      <c r="E705">
        <v>1.03</v>
      </c>
      <c r="F705">
        <v>-3.1690999999999997E-2</v>
      </c>
      <c r="G705">
        <v>-0.02</v>
      </c>
      <c r="H705">
        <v>-1.1474E-2</v>
      </c>
    </row>
    <row r="706" spans="1:21" x14ac:dyDescent="0.3">
      <c r="A706" s="1">
        <v>41753</v>
      </c>
      <c r="B706" s="2">
        <v>0.50929934027777779</v>
      </c>
      <c r="C706" t="s">
        <v>25</v>
      </c>
      <c r="D706" t="s">
        <v>23</v>
      </c>
    </row>
    <row r="707" spans="1:21" x14ac:dyDescent="0.3">
      <c r="A707" s="1">
        <v>41753</v>
      </c>
      <c r="B707" s="2">
        <v>0.50930181712962963</v>
      </c>
      <c r="C707" t="s">
        <v>25</v>
      </c>
      <c r="D707" t="s">
        <v>7</v>
      </c>
      <c r="I707">
        <v>47.887008999999999</v>
      </c>
      <c r="R707">
        <v>32.935298000000003</v>
      </c>
      <c r="S707">
        <v>0.22161500000000001</v>
      </c>
      <c r="T707">
        <v>0.30549300000000001</v>
      </c>
      <c r="U707">
        <v>0.32120100000000001</v>
      </c>
    </row>
    <row r="708" spans="1:21" x14ac:dyDescent="0.3">
      <c r="A708" s="1">
        <v>41753</v>
      </c>
      <c r="B708" s="2">
        <v>0.50933814814814815</v>
      </c>
      <c r="C708" t="s">
        <v>25</v>
      </c>
      <c r="D708" t="s">
        <v>16</v>
      </c>
      <c r="J708">
        <v>1</v>
      </c>
      <c r="K708">
        <v>1.05</v>
      </c>
      <c r="L708">
        <v>1.0207219999999999</v>
      </c>
      <c r="M708">
        <v>3.4513000000000002E-2</v>
      </c>
      <c r="N708">
        <v>8.6000000000000003E-5</v>
      </c>
      <c r="O708">
        <v>-3.7892000000000002E-2</v>
      </c>
      <c r="P708">
        <v>-3.7892000000000002E-2</v>
      </c>
      <c r="Q708">
        <v>75</v>
      </c>
    </row>
    <row r="709" spans="1:21" x14ac:dyDescent="0.3">
      <c r="A709" s="1">
        <v>41753</v>
      </c>
      <c r="B709" s="2">
        <v>0.50933975694444444</v>
      </c>
      <c r="C709" t="s">
        <v>25</v>
      </c>
      <c r="D709" t="s">
        <v>5</v>
      </c>
      <c r="E709">
        <v>1.05</v>
      </c>
      <c r="F709">
        <v>-3.0339000000000001E-2</v>
      </c>
      <c r="G709">
        <v>-0.01</v>
      </c>
      <c r="H709">
        <v>-8.3389999999999992E-3</v>
      </c>
    </row>
    <row r="710" spans="1:21" x14ac:dyDescent="0.3">
      <c r="A710" s="1">
        <v>41753</v>
      </c>
      <c r="B710" s="2">
        <v>0.50934145833333333</v>
      </c>
      <c r="C710" t="s">
        <v>25</v>
      </c>
      <c r="D710" t="s">
        <v>23</v>
      </c>
    </row>
    <row r="711" spans="1:21" x14ac:dyDescent="0.3">
      <c r="A711" s="1">
        <v>41753</v>
      </c>
      <c r="B711" s="2">
        <v>0.50934393518518517</v>
      </c>
      <c r="C711" t="s">
        <v>25</v>
      </c>
      <c r="D711" t="s">
        <v>7</v>
      </c>
      <c r="I711">
        <v>47.890048999999998</v>
      </c>
      <c r="R711">
        <v>32.953367</v>
      </c>
      <c r="S711">
        <v>0.18268100000000001</v>
      </c>
      <c r="T711">
        <v>0.27402900000000002</v>
      </c>
      <c r="U711">
        <v>0.323629</v>
      </c>
    </row>
    <row r="712" spans="1:21" x14ac:dyDescent="0.3">
      <c r="A712" s="1">
        <v>41753</v>
      </c>
      <c r="B712" s="2">
        <v>0.50939186342592591</v>
      </c>
      <c r="C712" t="s">
        <v>25</v>
      </c>
      <c r="D712" t="s">
        <v>16</v>
      </c>
      <c r="J712">
        <v>1</v>
      </c>
      <c r="K712">
        <v>1.07</v>
      </c>
      <c r="L712">
        <v>1.047336</v>
      </c>
      <c r="M712">
        <v>2.6613999999999999E-2</v>
      </c>
      <c r="N712">
        <v>8.3999999999999995E-5</v>
      </c>
      <c r="O712">
        <v>-6.0557E-2</v>
      </c>
      <c r="P712">
        <v>-6.0557E-2</v>
      </c>
      <c r="Q712">
        <v>121</v>
      </c>
    </row>
    <row r="713" spans="1:21" x14ac:dyDescent="0.3">
      <c r="A713" s="1">
        <v>41753</v>
      </c>
      <c r="B713" s="2">
        <v>0.50939346064814817</v>
      </c>
      <c r="C713" t="s">
        <v>25</v>
      </c>
      <c r="D713" t="s">
        <v>5</v>
      </c>
      <c r="E713">
        <v>1.07</v>
      </c>
      <c r="F713">
        <v>-2.6698E-2</v>
      </c>
      <c r="G713">
        <v>-0.01</v>
      </c>
      <c r="H713">
        <v>-4.9020000000000001E-3</v>
      </c>
    </row>
    <row r="714" spans="1:21" x14ac:dyDescent="0.3">
      <c r="A714" s="1">
        <v>41753</v>
      </c>
      <c r="B714" s="2">
        <v>0.50939517361111109</v>
      </c>
      <c r="C714" t="s">
        <v>25</v>
      </c>
      <c r="D714" t="s">
        <v>23</v>
      </c>
    </row>
    <row r="715" spans="1:21" x14ac:dyDescent="0.3">
      <c r="A715" s="1">
        <v>41753</v>
      </c>
      <c r="B715" s="2">
        <v>0.50939763888888889</v>
      </c>
      <c r="C715" t="s">
        <v>25</v>
      </c>
      <c r="D715" t="s">
        <v>7</v>
      </c>
      <c r="I715">
        <v>47.883533999999997</v>
      </c>
      <c r="R715">
        <v>32.956555999999999</v>
      </c>
      <c r="S715">
        <v>0.207895</v>
      </c>
      <c r="T715">
        <v>0.27336300000000002</v>
      </c>
      <c r="U715">
        <v>0.32519900000000002</v>
      </c>
    </row>
    <row r="716" spans="1:21" x14ac:dyDescent="0.3">
      <c r="A716" s="1">
        <v>41753</v>
      </c>
      <c r="B716" s="2">
        <v>0.50943406250000001</v>
      </c>
      <c r="C716" t="s">
        <v>25</v>
      </c>
      <c r="D716" t="s">
        <v>16</v>
      </c>
      <c r="J716">
        <v>1</v>
      </c>
      <c r="K716">
        <v>1.07</v>
      </c>
      <c r="L716">
        <v>1.0617239999999999</v>
      </c>
      <c r="M716">
        <v>1.4388E-2</v>
      </c>
      <c r="N716">
        <v>8.2000000000000001E-5</v>
      </c>
      <c r="O716">
        <v>-6.8834000000000006E-2</v>
      </c>
      <c r="P716">
        <v>-6.8834000000000006E-2</v>
      </c>
      <c r="Q716">
        <v>137</v>
      </c>
    </row>
    <row r="717" spans="1:21" x14ac:dyDescent="0.3">
      <c r="A717" s="1">
        <v>41753</v>
      </c>
      <c r="B717" s="2">
        <v>0.50943564814814812</v>
      </c>
      <c r="C717" t="s">
        <v>25</v>
      </c>
      <c r="D717" t="s">
        <v>5</v>
      </c>
      <c r="E717">
        <v>1.07</v>
      </c>
      <c r="F717">
        <v>-2.0767000000000001E-2</v>
      </c>
      <c r="G717">
        <v>0</v>
      </c>
      <c r="H717">
        <v>-1.8109999999999999E-3</v>
      </c>
    </row>
    <row r="718" spans="1:21" x14ac:dyDescent="0.3">
      <c r="A718" s="1">
        <v>41753</v>
      </c>
      <c r="B718" s="2">
        <v>0.50943734953703701</v>
      </c>
      <c r="C718" t="s">
        <v>25</v>
      </c>
      <c r="D718" t="s">
        <v>23</v>
      </c>
    </row>
    <row r="719" spans="1:21" x14ac:dyDescent="0.3">
      <c r="A719" s="1">
        <v>41753</v>
      </c>
      <c r="B719" s="2">
        <v>0.50943981481481482</v>
      </c>
      <c r="C719" t="s">
        <v>25</v>
      </c>
      <c r="D719" t="s">
        <v>7</v>
      </c>
      <c r="I719">
        <v>47.886139999999997</v>
      </c>
      <c r="R719">
        <v>32.947344000000001</v>
      </c>
      <c r="S719">
        <v>0.18268100000000001</v>
      </c>
      <c r="T719">
        <v>0.27364899999999998</v>
      </c>
      <c r="U719">
        <v>0.32481900000000002</v>
      </c>
    </row>
    <row r="720" spans="1:21" x14ac:dyDescent="0.3">
      <c r="A720" s="1">
        <v>41753</v>
      </c>
      <c r="B720" s="2">
        <v>0.50947616898148151</v>
      </c>
      <c r="C720" t="s">
        <v>25</v>
      </c>
      <c r="D720" t="s">
        <v>16</v>
      </c>
      <c r="J720">
        <v>1</v>
      </c>
      <c r="K720">
        <v>1.08</v>
      </c>
      <c r="L720">
        <v>1.071912</v>
      </c>
      <c r="M720">
        <v>1.0187999999999999E-2</v>
      </c>
      <c r="N720">
        <v>7.8999999999999996E-5</v>
      </c>
      <c r="O720">
        <v>-7.6924999999999993E-2</v>
      </c>
      <c r="P720">
        <v>-7.6924999999999993E-2</v>
      </c>
      <c r="Q720">
        <v>153</v>
      </c>
    </row>
    <row r="721" spans="1:21" x14ac:dyDescent="0.3">
      <c r="A721" s="1">
        <v>41753</v>
      </c>
      <c r="B721" s="2">
        <v>0.50947775462962963</v>
      </c>
      <c r="C721" t="s">
        <v>25</v>
      </c>
      <c r="D721" t="s">
        <v>5</v>
      </c>
      <c r="E721">
        <v>1.08</v>
      </c>
      <c r="F721">
        <v>-1.4241999999999999E-2</v>
      </c>
      <c r="G721">
        <v>-5.0000000000000001E-3</v>
      </c>
      <c r="H721">
        <v>7.1500000000000003E-4</v>
      </c>
    </row>
    <row r="722" spans="1:21" x14ac:dyDescent="0.3">
      <c r="A722" s="1">
        <v>41753</v>
      </c>
      <c r="B722" s="2">
        <v>0.50947945601851852</v>
      </c>
      <c r="C722" t="s">
        <v>25</v>
      </c>
      <c r="D722" t="s">
        <v>23</v>
      </c>
    </row>
    <row r="723" spans="1:21" x14ac:dyDescent="0.3">
      <c r="A723" s="1">
        <v>41753</v>
      </c>
      <c r="B723" s="2">
        <v>0.50948192129629633</v>
      </c>
      <c r="C723" t="s">
        <v>25</v>
      </c>
      <c r="D723" t="s">
        <v>7</v>
      </c>
      <c r="I723">
        <v>47.894826999999999</v>
      </c>
      <c r="R723">
        <v>32.952303999999998</v>
      </c>
      <c r="S723">
        <v>0.18720100000000001</v>
      </c>
      <c r="T723">
        <v>0.29944799999999999</v>
      </c>
      <c r="U723">
        <v>0.32434299999999999</v>
      </c>
    </row>
    <row r="724" spans="1:21" x14ac:dyDescent="0.3">
      <c r="A724" s="1">
        <v>41753</v>
      </c>
      <c r="B724" s="2">
        <v>0.5095298958333333</v>
      </c>
      <c r="C724" t="s">
        <v>25</v>
      </c>
      <c r="D724" t="s">
        <v>16</v>
      </c>
      <c r="J724">
        <v>1</v>
      </c>
      <c r="K724">
        <v>1.07</v>
      </c>
      <c r="L724">
        <v>1.0731850000000001</v>
      </c>
      <c r="M724">
        <v>1.273E-3</v>
      </c>
      <c r="N724">
        <v>7.6000000000000004E-5</v>
      </c>
      <c r="O724">
        <v>-7.3743000000000003E-2</v>
      </c>
      <c r="P724">
        <v>-7.3743000000000003E-2</v>
      </c>
      <c r="Q724">
        <v>147</v>
      </c>
    </row>
    <row r="725" spans="1:21" x14ac:dyDescent="0.3">
      <c r="A725" s="1">
        <v>41753</v>
      </c>
      <c r="B725" s="2">
        <v>0.50953149305555556</v>
      </c>
      <c r="C725" t="s">
        <v>25</v>
      </c>
      <c r="D725" t="s">
        <v>5</v>
      </c>
      <c r="E725">
        <v>1.07</v>
      </c>
      <c r="F725">
        <v>-8.3280000000000003E-3</v>
      </c>
      <c r="G725">
        <v>5.0000000000000001E-3</v>
      </c>
      <c r="H725">
        <v>2.5579999999999999E-3</v>
      </c>
    </row>
    <row r="726" spans="1:21" x14ac:dyDescent="0.3">
      <c r="A726" s="1">
        <v>41753</v>
      </c>
      <c r="B726" s="2">
        <v>0.50953320601851859</v>
      </c>
      <c r="C726" t="s">
        <v>25</v>
      </c>
      <c r="D726" t="s">
        <v>23</v>
      </c>
    </row>
    <row r="727" spans="1:21" x14ac:dyDescent="0.3">
      <c r="A727" s="1">
        <v>41753</v>
      </c>
      <c r="B727" s="2">
        <v>0.50953568287037043</v>
      </c>
      <c r="C727" t="s">
        <v>25</v>
      </c>
      <c r="D727" t="s">
        <v>7</v>
      </c>
      <c r="I727">
        <v>47.898736</v>
      </c>
      <c r="R727">
        <v>32.954075000000003</v>
      </c>
      <c r="S727">
        <v>0.17199500000000001</v>
      </c>
      <c r="T727">
        <v>0.31453700000000001</v>
      </c>
      <c r="U727">
        <v>0.32391399999999998</v>
      </c>
    </row>
    <row r="728" spans="1:21" x14ac:dyDescent="0.3">
      <c r="A728" s="1">
        <v>41753</v>
      </c>
      <c r="B728" s="2">
        <v>0.50957208333333337</v>
      </c>
      <c r="C728" t="s">
        <v>25</v>
      </c>
      <c r="D728" t="s">
        <v>16</v>
      </c>
      <c r="J728">
        <v>1</v>
      </c>
      <c r="K728">
        <v>1.07</v>
      </c>
      <c r="L728">
        <v>1.072166</v>
      </c>
      <c r="M728">
        <v>-1.0189999999999999E-3</v>
      </c>
      <c r="N728">
        <v>7.2999999999999999E-5</v>
      </c>
      <c r="O728">
        <v>-7.1580000000000005E-2</v>
      </c>
      <c r="P728">
        <v>-7.1580000000000005E-2</v>
      </c>
      <c r="Q728">
        <v>143</v>
      </c>
    </row>
    <row r="729" spans="1:21" x14ac:dyDescent="0.3">
      <c r="A729" s="1">
        <v>41753</v>
      </c>
      <c r="B729" s="2">
        <v>0.50957369212962966</v>
      </c>
      <c r="C729" t="s">
        <v>25</v>
      </c>
      <c r="D729" t="s">
        <v>5</v>
      </c>
      <c r="E729">
        <v>1.07</v>
      </c>
      <c r="F729">
        <v>-3.7859999999999999E-3</v>
      </c>
      <c r="G729">
        <v>0</v>
      </c>
      <c r="H729">
        <v>3.5079999999999998E-3</v>
      </c>
    </row>
    <row r="730" spans="1:21" x14ac:dyDescent="0.3">
      <c r="A730" s="1">
        <v>41753</v>
      </c>
      <c r="B730" s="2">
        <v>0.50957539351851855</v>
      </c>
      <c r="C730" t="s">
        <v>25</v>
      </c>
      <c r="D730" t="s">
        <v>23</v>
      </c>
    </row>
    <row r="731" spans="1:21" x14ac:dyDescent="0.3">
      <c r="A731" s="1">
        <v>41753</v>
      </c>
      <c r="B731" s="2">
        <v>0.50957787037037039</v>
      </c>
      <c r="C731" t="s">
        <v>25</v>
      </c>
      <c r="D731" t="s">
        <v>7</v>
      </c>
      <c r="I731">
        <v>47.903948</v>
      </c>
      <c r="R731">
        <v>32.960630000000002</v>
      </c>
      <c r="S731">
        <v>0.18513399999999999</v>
      </c>
      <c r="T731">
        <v>0.30815900000000002</v>
      </c>
      <c r="U731">
        <v>0.32539000000000001</v>
      </c>
    </row>
    <row r="732" spans="1:21" x14ac:dyDescent="0.3">
      <c r="A732" s="1">
        <v>41753</v>
      </c>
      <c r="B732" s="2">
        <v>0.5096023842592593</v>
      </c>
      <c r="C732" t="s">
        <v>25</v>
      </c>
      <c r="D732" t="s">
        <v>18</v>
      </c>
    </row>
    <row r="733" spans="1:21" x14ac:dyDescent="0.3">
      <c r="A733" s="1">
        <v>41753</v>
      </c>
      <c r="B733" s="2">
        <v>0.50961509259259252</v>
      </c>
      <c r="C733" t="s">
        <v>25</v>
      </c>
      <c r="D733" t="s">
        <v>16</v>
      </c>
      <c r="J733">
        <v>1</v>
      </c>
      <c r="K733">
        <v>1.07</v>
      </c>
      <c r="L733">
        <v>1.0710949999999999</v>
      </c>
      <c r="M733">
        <v>-1.07E-3</v>
      </c>
      <c r="N733">
        <v>6.9999999999999994E-5</v>
      </c>
      <c r="O733">
        <v>-7.0487999999999995E-2</v>
      </c>
      <c r="P733">
        <v>-7.0487999999999995E-2</v>
      </c>
      <c r="Q733">
        <v>140</v>
      </c>
    </row>
    <row r="734" spans="1:21" x14ac:dyDescent="0.3">
      <c r="A734" s="1">
        <v>41753</v>
      </c>
      <c r="B734" s="2">
        <v>0.50961668981481478</v>
      </c>
      <c r="C734" t="s">
        <v>25</v>
      </c>
      <c r="D734" t="s">
        <v>5</v>
      </c>
      <c r="E734">
        <v>1.07</v>
      </c>
      <c r="F734">
        <v>-9.0200000000000002E-4</v>
      </c>
      <c r="G734">
        <v>0</v>
      </c>
      <c r="H734">
        <v>3.6440000000000001E-3</v>
      </c>
    </row>
    <row r="735" spans="1:21" x14ac:dyDescent="0.3">
      <c r="A735" s="1">
        <v>41753</v>
      </c>
      <c r="B735" s="2">
        <v>0.50961837962962964</v>
      </c>
      <c r="C735" t="s">
        <v>25</v>
      </c>
      <c r="D735" t="s">
        <v>23</v>
      </c>
    </row>
    <row r="736" spans="1:21" x14ac:dyDescent="0.3">
      <c r="A736" s="1">
        <v>41753</v>
      </c>
      <c r="B736" s="2">
        <v>0.50962085648148148</v>
      </c>
      <c r="C736" t="s">
        <v>25</v>
      </c>
      <c r="D736" t="s">
        <v>7</v>
      </c>
      <c r="I736">
        <v>47.906120000000001</v>
      </c>
      <c r="R736">
        <v>32.966121999999999</v>
      </c>
      <c r="S736">
        <v>0.188718</v>
      </c>
      <c r="T736">
        <v>0.266461</v>
      </c>
      <c r="U736">
        <v>0.32572299999999998</v>
      </c>
    </row>
    <row r="737" spans="1:21" x14ac:dyDescent="0.3">
      <c r="A737" s="1">
        <v>41753</v>
      </c>
      <c r="B737" s="2">
        <v>0.50966878472222221</v>
      </c>
      <c r="C737" t="s">
        <v>25</v>
      </c>
      <c r="D737" t="s">
        <v>16</v>
      </c>
      <c r="J737">
        <v>1</v>
      </c>
      <c r="K737">
        <v>1.04</v>
      </c>
      <c r="L737">
        <v>1.058443</v>
      </c>
      <c r="M737">
        <v>-1.2652E-2</v>
      </c>
      <c r="N737">
        <v>6.7999999999999999E-5</v>
      </c>
      <c r="O737">
        <v>-5.2047000000000003E-2</v>
      </c>
      <c r="P737">
        <v>-5.2047000000000003E-2</v>
      </c>
      <c r="Q737">
        <v>104</v>
      </c>
    </row>
    <row r="738" spans="1:21" x14ac:dyDescent="0.3">
      <c r="A738" s="1">
        <v>41753</v>
      </c>
      <c r="B738" s="2">
        <v>0.50967039351851851</v>
      </c>
      <c r="C738" t="s">
        <v>25</v>
      </c>
      <c r="D738" t="s">
        <v>5</v>
      </c>
      <c r="E738">
        <v>1.04</v>
      </c>
      <c r="F738">
        <v>1.8220000000000001E-3</v>
      </c>
      <c r="G738">
        <v>1.4999999999999999E-2</v>
      </c>
      <c r="H738">
        <v>3.2789999999999998E-3</v>
      </c>
    </row>
    <row r="739" spans="1:21" x14ac:dyDescent="0.3">
      <c r="A739" s="1">
        <v>41753</v>
      </c>
      <c r="B739" s="2">
        <v>0.50967207175925922</v>
      </c>
      <c r="C739" t="s">
        <v>25</v>
      </c>
      <c r="D739" t="s">
        <v>23</v>
      </c>
    </row>
    <row r="740" spans="1:21" x14ac:dyDescent="0.3">
      <c r="A740" s="1">
        <v>41753</v>
      </c>
      <c r="B740" s="2">
        <v>0.50967454861111106</v>
      </c>
      <c r="C740" t="s">
        <v>25</v>
      </c>
      <c r="D740" t="s">
        <v>7</v>
      </c>
      <c r="I740">
        <v>47.915241000000002</v>
      </c>
      <c r="R740">
        <v>32.956201</v>
      </c>
      <c r="S740">
        <v>0.188556</v>
      </c>
      <c r="T740">
        <v>0.27007900000000001</v>
      </c>
      <c r="U740">
        <v>0.323486</v>
      </c>
    </row>
    <row r="741" spans="1:21" x14ac:dyDescent="0.3">
      <c r="A741" s="1">
        <v>41753</v>
      </c>
      <c r="B741" s="2">
        <v>0.5097109490740741</v>
      </c>
      <c r="C741" t="s">
        <v>25</v>
      </c>
      <c r="D741" t="s">
        <v>16</v>
      </c>
      <c r="J741">
        <v>1</v>
      </c>
      <c r="K741">
        <v>1.05</v>
      </c>
      <c r="L741">
        <v>1.0525359999999999</v>
      </c>
      <c r="M741">
        <v>-5.9080000000000001E-3</v>
      </c>
      <c r="N741">
        <v>6.6000000000000005E-5</v>
      </c>
      <c r="O741">
        <v>-4.9514000000000002E-2</v>
      </c>
      <c r="P741">
        <v>-4.9514000000000002E-2</v>
      </c>
      <c r="Q741">
        <v>99</v>
      </c>
    </row>
    <row r="742" spans="1:21" x14ac:dyDescent="0.3">
      <c r="A742" s="1">
        <v>41753</v>
      </c>
      <c r="B742" s="2">
        <v>0.50971262731481481</v>
      </c>
      <c r="C742" t="s">
        <v>25</v>
      </c>
      <c r="D742" t="s">
        <v>5</v>
      </c>
      <c r="E742">
        <v>1.05</v>
      </c>
      <c r="F742">
        <v>3.9280000000000001E-3</v>
      </c>
      <c r="G742">
        <v>-5.0000000000000001E-3</v>
      </c>
      <c r="H742">
        <v>2.6770000000000001E-3</v>
      </c>
    </row>
    <row r="743" spans="1:21" x14ac:dyDescent="0.3">
      <c r="A743" s="1">
        <v>41753</v>
      </c>
      <c r="B743" s="2">
        <v>0.50971431712962956</v>
      </c>
      <c r="C743" t="s">
        <v>25</v>
      </c>
      <c r="D743" t="s">
        <v>23</v>
      </c>
    </row>
    <row r="744" spans="1:21" x14ac:dyDescent="0.3">
      <c r="A744" s="1">
        <v>41753</v>
      </c>
      <c r="B744" s="2">
        <v>0.50971679398148151</v>
      </c>
      <c r="C744" t="s">
        <v>25</v>
      </c>
      <c r="D744" t="s">
        <v>7</v>
      </c>
      <c r="I744">
        <v>47.907423000000001</v>
      </c>
      <c r="R744">
        <v>32.951241000000003</v>
      </c>
      <c r="S744">
        <v>0.196046</v>
      </c>
      <c r="T744">
        <v>0.28545300000000001</v>
      </c>
      <c r="U744">
        <v>0.32367600000000002</v>
      </c>
    </row>
    <row r="745" spans="1:21" x14ac:dyDescent="0.3">
      <c r="A745" s="1">
        <v>41753</v>
      </c>
      <c r="B745" s="2">
        <v>0.50976474537037031</v>
      </c>
      <c r="C745" t="s">
        <v>25</v>
      </c>
      <c r="D745" t="s">
        <v>16</v>
      </c>
      <c r="J745">
        <v>1</v>
      </c>
      <c r="K745">
        <v>1.08</v>
      </c>
      <c r="L745">
        <v>1.0623400000000001</v>
      </c>
      <c r="M745">
        <v>9.8040000000000002E-3</v>
      </c>
      <c r="N745">
        <v>6.3E-5</v>
      </c>
      <c r="O745">
        <v>-6.7176E-2</v>
      </c>
      <c r="P745">
        <v>-6.7176E-2</v>
      </c>
      <c r="Q745">
        <v>134</v>
      </c>
    </row>
    <row r="746" spans="1:21" x14ac:dyDescent="0.3">
      <c r="A746" s="1">
        <v>41753</v>
      </c>
      <c r="B746" s="2">
        <v>0.50976635416666671</v>
      </c>
      <c r="C746" t="s">
        <v>25</v>
      </c>
      <c r="D746" t="s">
        <v>5</v>
      </c>
      <c r="E746">
        <v>1.08</v>
      </c>
      <c r="F746">
        <v>2.921E-3</v>
      </c>
      <c r="G746">
        <v>-1.4999999999999999E-2</v>
      </c>
      <c r="H746">
        <v>1.964E-3</v>
      </c>
    </row>
    <row r="747" spans="1:21" x14ac:dyDescent="0.3">
      <c r="A747" s="1">
        <v>41753</v>
      </c>
      <c r="B747" s="2">
        <v>0.50976812500000002</v>
      </c>
      <c r="C747" t="s">
        <v>25</v>
      </c>
      <c r="D747" t="s">
        <v>23</v>
      </c>
    </row>
    <row r="748" spans="1:21" x14ac:dyDescent="0.3">
      <c r="A748" s="1">
        <v>41753</v>
      </c>
      <c r="B748" s="2">
        <v>0.50977060185185186</v>
      </c>
      <c r="C748" t="s">
        <v>25</v>
      </c>
      <c r="D748" t="s">
        <v>7</v>
      </c>
      <c r="I748">
        <v>47.910463</v>
      </c>
      <c r="R748">
        <v>32.954430000000002</v>
      </c>
      <c r="S748">
        <v>0.17267299999999999</v>
      </c>
      <c r="T748">
        <v>0.27893200000000001</v>
      </c>
      <c r="U748">
        <v>0.325152</v>
      </c>
    </row>
    <row r="749" spans="1:21" x14ac:dyDescent="0.3">
      <c r="A749" s="1">
        <v>41753</v>
      </c>
      <c r="B749" s="2">
        <v>0.50980700231481479</v>
      </c>
      <c r="C749" t="s">
        <v>25</v>
      </c>
      <c r="D749" t="s">
        <v>16</v>
      </c>
      <c r="J749">
        <v>1</v>
      </c>
      <c r="K749">
        <v>1.05</v>
      </c>
      <c r="L749">
        <v>1.0593649999999999</v>
      </c>
      <c r="M749">
        <v>-2.9750000000000002E-3</v>
      </c>
      <c r="N749">
        <v>6.0999999999999999E-5</v>
      </c>
      <c r="O749">
        <v>-5.7813999999999997E-2</v>
      </c>
      <c r="P749">
        <v>-5.7813999999999997E-2</v>
      </c>
      <c r="Q749">
        <v>115</v>
      </c>
    </row>
    <row r="750" spans="1:21" x14ac:dyDescent="0.3">
      <c r="A750" s="1">
        <v>41753</v>
      </c>
      <c r="B750" s="2">
        <v>0.50980859953703705</v>
      </c>
      <c r="C750" t="s">
        <v>25</v>
      </c>
      <c r="D750" t="s">
        <v>5</v>
      </c>
      <c r="E750">
        <v>1.05</v>
      </c>
      <c r="F750">
        <v>1.083E-3</v>
      </c>
      <c r="G750">
        <v>1.4999999999999999E-2</v>
      </c>
      <c r="H750">
        <v>1.158E-3</v>
      </c>
    </row>
    <row r="751" spans="1:21" x14ac:dyDescent="0.3">
      <c r="A751" s="1">
        <v>41753</v>
      </c>
      <c r="B751" s="2">
        <v>0.50981027777777776</v>
      </c>
      <c r="C751" t="s">
        <v>25</v>
      </c>
      <c r="D751" t="s">
        <v>23</v>
      </c>
    </row>
    <row r="752" spans="1:21" x14ac:dyDescent="0.3">
      <c r="A752" s="1">
        <v>41753</v>
      </c>
      <c r="B752" s="2">
        <v>0.50981275462962961</v>
      </c>
      <c r="C752" t="s">
        <v>25</v>
      </c>
      <c r="D752" t="s">
        <v>7</v>
      </c>
      <c r="I752">
        <v>47.922624999999996</v>
      </c>
      <c r="R752">
        <v>32.957617999999997</v>
      </c>
      <c r="S752">
        <v>0.175288</v>
      </c>
      <c r="T752">
        <v>0.30339899999999997</v>
      </c>
      <c r="U752">
        <v>0.32472299999999998</v>
      </c>
    </row>
    <row r="753" spans="1:21" x14ac:dyDescent="0.3">
      <c r="A753" s="1">
        <v>41753</v>
      </c>
      <c r="B753" s="2">
        <v>0.50984909722222216</v>
      </c>
      <c r="C753" t="s">
        <v>25</v>
      </c>
      <c r="D753" t="s">
        <v>16</v>
      </c>
      <c r="J753">
        <v>1</v>
      </c>
      <c r="K753">
        <v>1.05</v>
      </c>
      <c r="L753">
        <v>1.055024</v>
      </c>
      <c r="M753">
        <v>-4.3410000000000002E-3</v>
      </c>
      <c r="N753">
        <v>5.8999999999999998E-5</v>
      </c>
      <c r="O753">
        <v>-5.2793E-2</v>
      </c>
      <c r="P753">
        <v>-5.2793E-2</v>
      </c>
      <c r="Q753">
        <v>105</v>
      </c>
    </row>
    <row r="754" spans="1:21" x14ac:dyDescent="0.3">
      <c r="A754" s="1">
        <v>41753</v>
      </c>
      <c r="B754" s="2">
        <v>0.50985069444444442</v>
      </c>
      <c r="C754" t="s">
        <v>25</v>
      </c>
      <c r="D754" t="s">
        <v>5</v>
      </c>
      <c r="E754">
        <v>1.05</v>
      </c>
      <c r="F754">
        <v>5.3899999999999998E-4</v>
      </c>
      <c r="G754">
        <v>0</v>
      </c>
      <c r="H754">
        <v>3.97E-4</v>
      </c>
    </row>
    <row r="755" spans="1:21" x14ac:dyDescent="0.3">
      <c r="A755" s="1">
        <v>41753</v>
      </c>
      <c r="B755" s="2">
        <v>0.50985237268518524</v>
      </c>
      <c r="C755" t="s">
        <v>25</v>
      </c>
      <c r="D755" t="s">
        <v>23</v>
      </c>
    </row>
    <row r="756" spans="1:21" x14ac:dyDescent="0.3">
      <c r="A756" s="1">
        <v>41753</v>
      </c>
      <c r="B756" s="2">
        <v>0.50985484953703708</v>
      </c>
      <c r="C756" t="s">
        <v>25</v>
      </c>
      <c r="D756" t="s">
        <v>7</v>
      </c>
      <c r="I756">
        <v>47.925230999999997</v>
      </c>
      <c r="R756">
        <v>32.959567</v>
      </c>
      <c r="S756">
        <v>0.16986399999999999</v>
      </c>
      <c r="T756">
        <v>0.26836500000000002</v>
      </c>
      <c r="U756">
        <v>0.32372400000000001</v>
      </c>
    </row>
    <row r="757" spans="1:21" x14ac:dyDescent="0.3">
      <c r="A757" s="1">
        <v>41753</v>
      </c>
      <c r="B757" s="2">
        <v>0.50990280092592599</v>
      </c>
      <c r="C757" t="s">
        <v>25</v>
      </c>
      <c r="D757" t="s">
        <v>16</v>
      </c>
      <c r="J757">
        <v>1</v>
      </c>
      <c r="K757">
        <v>1</v>
      </c>
      <c r="L757">
        <v>1.032146</v>
      </c>
      <c r="M757">
        <v>-2.2877999999999999E-2</v>
      </c>
      <c r="N757">
        <v>5.7000000000000003E-5</v>
      </c>
      <c r="O757">
        <v>-2.0649000000000001E-2</v>
      </c>
      <c r="P757">
        <v>-2.0649000000000001E-2</v>
      </c>
      <c r="Q757">
        <v>41</v>
      </c>
    </row>
    <row r="758" spans="1:21" x14ac:dyDescent="0.3">
      <c r="A758" s="1">
        <v>41753</v>
      </c>
      <c r="B758" s="2">
        <v>0.50990439814814814</v>
      </c>
      <c r="C758" t="s">
        <v>25</v>
      </c>
      <c r="D758" t="s">
        <v>5</v>
      </c>
      <c r="E758">
        <v>1</v>
      </c>
      <c r="F758">
        <v>2.3990000000000001E-3</v>
      </c>
      <c r="G758">
        <v>2.5000000000000001E-2</v>
      </c>
      <c r="H758">
        <v>-8.2000000000000001E-5</v>
      </c>
    </row>
    <row r="759" spans="1:21" x14ac:dyDescent="0.3">
      <c r="A759" s="1">
        <v>41753</v>
      </c>
      <c r="B759" s="2">
        <v>0.50990607638888885</v>
      </c>
      <c r="C759" t="s">
        <v>25</v>
      </c>
      <c r="D759" t="s">
        <v>23</v>
      </c>
    </row>
    <row r="760" spans="1:21" x14ac:dyDescent="0.3">
      <c r="A760" s="1">
        <v>41753</v>
      </c>
      <c r="B760" s="2">
        <v>0.50990862268518522</v>
      </c>
      <c r="C760" t="s">
        <v>25</v>
      </c>
      <c r="D760" t="s">
        <v>7</v>
      </c>
      <c r="I760">
        <v>47.926969</v>
      </c>
      <c r="R760">
        <v>32.949114999999999</v>
      </c>
      <c r="S760">
        <v>0.20166400000000001</v>
      </c>
      <c r="T760">
        <v>0.30515999999999999</v>
      </c>
      <c r="U760">
        <v>0.323629</v>
      </c>
    </row>
    <row r="761" spans="1:21" x14ac:dyDescent="0.3">
      <c r="A761" s="1">
        <v>41753</v>
      </c>
      <c r="B761" s="2">
        <v>0.50994497685185192</v>
      </c>
      <c r="C761" t="s">
        <v>25</v>
      </c>
      <c r="D761" t="s">
        <v>16</v>
      </c>
      <c r="J761">
        <v>1</v>
      </c>
      <c r="K761">
        <v>1.05</v>
      </c>
      <c r="L761">
        <v>1.0347120000000001</v>
      </c>
      <c r="M761">
        <v>2.5660000000000001E-3</v>
      </c>
      <c r="N761">
        <v>5.5999999999999999E-5</v>
      </c>
      <c r="O761">
        <v>-3.5937999999999998E-2</v>
      </c>
      <c r="P761">
        <v>-3.5937999999999998E-2</v>
      </c>
      <c r="Q761">
        <v>71</v>
      </c>
    </row>
    <row r="762" spans="1:21" x14ac:dyDescent="0.3">
      <c r="A762" s="1">
        <v>41753</v>
      </c>
      <c r="B762" s="2">
        <v>0.50994657407407407</v>
      </c>
      <c r="C762" t="s">
        <v>25</v>
      </c>
      <c r="D762" t="s">
        <v>5</v>
      </c>
      <c r="E762">
        <v>1.05</v>
      </c>
      <c r="F762">
        <v>4.7400000000000003E-3</v>
      </c>
      <c r="G762">
        <v>-2.5000000000000001E-2</v>
      </c>
      <c r="H762">
        <v>-9.6000000000000002E-5</v>
      </c>
    </row>
    <row r="763" spans="1:21" x14ac:dyDescent="0.3">
      <c r="A763" s="1">
        <v>41753</v>
      </c>
      <c r="B763" s="2">
        <v>0.50994826388888892</v>
      </c>
      <c r="C763" t="s">
        <v>25</v>
      </c>
      <c r="D763" t="s">
        <v>23</v>
      </c>
    </row>
    <row r="764" spans="1:21" x14ac:dyDescent="0.3">
      <c r="A764" s="1">
        <v>41753</v>
      </c>
      <c r="B764" s="2">
        <v>0.50995074074074076</v>
      </c>
      <c r="C764" t="s">
        <v>25</v>
      </c>
      <c r="D764" t="s">
        <v>7</v>
      </c>
      <c r="I764">
        <v>47.932181</v>
      </c>
      <c r="R764">
        <v>32.956378000000001</v>
      </c>
      <c r="S764">
        <v>0.17622399999999999</v>
      </c>
      <c r="T764">
        <v>0.33543299999999998</v>
      </c>
      <c r="U764">
        <v>0.32224799999999998</v>
      </c>
    </row>
    <row r="765" spans="1:21" x14ac:dyDescent="0.3">
      <c r="A765" s="1">
        <v>41753</v>
      </c>
      <c r="B765" s="2">
        <v>0.50998708333333331</v>
      </c>
      <c r="C765" t="s">
        <v>25</v>
      </c>
      <c r="D765" t="s">
        <v>16</v>
      </c>
      <c r="J765">
        <v>1</v>
      </c>
      <c r="K765">
        <v>1.03</v>
      </c>
      <c r="L765">
        <v>1.0333399999999999</v>
      </c>
      <c r="M765">
        <v>-1.372E-3</v>
      </c>
      <c r="N765">
        <v>5.5000000000000002E-5</v>
      </c>
      <c r="O765">
        <v>-3.2599000000000003E-2</v>
      </c>
      <c r="P765">
        <v>-3.2599000000000003E-2</v>
      </c>
      <c r="Q765">
        <v>65</v>
      </c>
    </row>
    <row r="766" spans="1:21" x14ac:dyDescent="0.3">
      <c r="A766" s="1">
        <v>41753</v>
      </c>
      <c r="B766" s="2">
        <v>0.50998869212962961</v>
      </c>
      <c r="C766" t="s">
        <v>25</v>
      </c>
      <c r="D766" t="s">
        <v>5</v>
      </c>
      <c r="E766">
        <v>1.03</v>
      </c>
      <c r="F766">
        <v>5.5170000000000002E-3</v>
      </c>
      <c r="G766">
        <v>0.01</v>
      </c>
      <c r="H766">
        <v>2.7099999999999997E-4</v>
      </c>
    </row>
    <row r="767" spans="1:21" x14ac:dyDescent="0.3">
      <c r="A767" s="1">
        <v>41753</v>
      </c>
      <c r="B767" s="2">
        <v>0.50999037037037043</v>
      </c>
      <c r="C767" t="s">
        <v>25</v>
      </c>
      <c r="D767" t="s">
        <v>23</v>
      </c>
    </row>
    <row r="768" spans="1:21" x14ac:dyDescent="0.3">
      <c r="A768" s="1">
        <v>41753</v>
      </c>
      <c r="B768" s="2">
        <v>0.50999284722222227</v>
      </c>
      <c r="C768" t="s">
        <v>25</v>
      </c>
      <c r="D768" t="s">
        <v>7</v>
      </c>
      <c r="I768">
        <v>47.932614999999998</v>
      </c>
      <c r="R768">
        <v>32.947344000000001</v>
      </c>
      <c r="S768">
        <v>0.188524</v>
      </c>
      <c r="T768">
        <v>0.35609200000000002</v>
      </c>
      <c r="U768">
        <v>0.32353300000000002</v>
      </c>
    </row>
    <row r="769" spans="1:21" x14ac:dyDescent="0.3">
      <c r="A769" s="1">
        <v>41753</v>
      </c>
      <c r="B769" s="2">
        <v>0.51004079861111118</v>
      </c>
      <c r="C769" t="s">
        <v>25</v>
      </c>
      <c r="D769" t="s">
        <v>16</v>
      </c>
      <c r="J769">
        <v>1</v>
      </c>
      <c r="K769">
        <v>1.03</v>
      </c>
      <c r="L769">
        <v>1.03173</v>
      </c>
      <c r="M769">
        <v>-1.611E-3</v>
      </c>
      <c r="N769">
        <v>5.3000000000000001E-5</v>
      </c>
      <c r="O769">
        <v>-3.0870000000000002E-2</v>
      </c>
      <c r="P769">
        <v>-3.0870000000000002E-2</v>
      </c>
      <c r="Q769">
        <v>61</v>
      </c>
    </row>
    <row r="770" spans="1:21" x14ac:dyDescent="0.3">
      <c r="A770" s="1">
        <v>41753</v>
      </c>
      <c r="B770" s="2">
        <v>0.51004239583333333</v>
      </c>
      <c r="C770" t="s">
        <v>25</v>
      </c>
      <c r="D770" t="s">
        <v>5</v>
      </c>
      <c r="E770">
        <v>1.03</v>
      </c>
      <c r="F770">
        <v>3.7680000000000001E-3</v>
      </c>
      <c r="G770">
        <v>0</v>
      </c>
      <c r="H770">
        <v>5.71E-4</v>
      </c>
    </row>
    <row r="771" spans="1:21" x14ac:dyDescent="0.3">
      <c r="A771" s="1">
        <v>41753</v>
      </c>
      <c r="B771" s="2">
        <v>0.51004408564814818</v>
      </c>
      <c r="C771" t="s">
        <v>25</v>
      </c>
      <c r="D771" t="s">
        <v>23</v>
      </c>
    </row>
    <row r="772" spans="1:21" x14ac:dyDescent="0.3">
      <c r="A772" s="1">
        <v>41753</v>
      </c>
      <c r="B772" s="2">
        <v>0.5100466203703703</v>
      </c>
      <c r="C772" t="s">
        <v>25</v>
      </c>
      <c r="D772" t="s">
        <v>7</v>
      </c>
      <c r="I772">
        <v>47.927402999999998</v>
      </c>
      <c r="R772">
        <v>32.936715</v>
      </c>
      <c r="S772">
        <v>0.21173700000000001</v>
      </c>
      <c r="T772">
        <v>0.355568</v>
      </c>
      <c r="U772">
        <v>0.32500899999999999</v>
      </c>
    </row>
    <row r="773" spans="1:21" x14ac:dyDescent="0.3">
      <c r="A773" s="1">
        <v>41753</v>
      </c>
      <c r="B773" s="2">
        <v>0.51008296296296296</v>
      </c>
      <c r="C773" t="s">
        <v>25</v>
      </c>
      <c r="D773" t="s">
        <v>16</v>
      </c>
      <c r="J773">
        <v>1</v>
      </c>
      <c r="K773">
        <v>1.07</v>
      </c>
      <c r="L773">
        <v>1.046716</v>
      </c>
      <c r="M773">
        <v>1.4985999999999999E-2</v>
      </c>
      <c r="N773">
        <v>5.1E-5</v>
      </c>
      <c r="O773">
        <v>-5.4156000000000003E-2</v>
      </c>
      <c r="P773">
        <v>-5.4156000000000003E-2</v>
      </c>
      <c r="Q773">
        <v>108</v>
      </c>
    </row>
    <row r="774" spans="1:21" x14ac:dyDescent="0.3">
      <c r="A774" s="1">
        <v>41753</v>
      </c>
      <c r="B774" s="2">
        <v>0.51008456018518522</v>
      </c>
      <c r="C774" t="s">
        <v>25</v>
      </c>
      <c r="D774" t="s">
        <v>5</v>
      </c>
      <c r="E774">
        <v>1.07</v>
      </c>
      <c r="F774">
        <v>-7.9600000000000005E-4</v>
      </c>
      <c r="G774">
        <v>-0.02</v>
      </c>
      <c r="H774">
        <v>3.0600000000000001E-4</v>
      </c>
    </row>
    <row r="775" spans="1:21" x14ac:dyDescent="0.3">
      <c r="A775" s="1">
        <v>41753</v>
      </c>
      <c r="B775" s="2">
        <v>0.51008624999999996</v>
      </c>
      <c r="C775" t="s">
        <v>25</v>
      </c>
      <c r="D775" t="s">
        <v>23</v>
      </c>
    </row>
    <row r="776" spans="1:21" x14ac:dyDescent="0.3">
      <c r="A776" s="1">
        <v>41753</v>
      </c>
      <c r="B776" s="2">
        <v>0.5100887268518518</v>
      </c>
      <c r="C776" t="s">
        <v>25</v>
      </c>
      <c r="D776" t="s">
        <v>7</v>
      </c>
      <c r="I776">
        <v>47.93609</v>
      </c>
      <c r="R776">
        <v>32.942028999999998</v>
      </c>
      <c r="S776">
        <v>0.20234199999999999</v>
      </c>
      <c r="T776">
        <v>0.27003100000000002</v>
      </c>
      <c r="U776">
        <v>0.324295</v>
      </c>
    </row>
    <row r="777" spans="1:21" x14ac:dyDescent="0.3">
      <c r="A777" s="1">
        <v>41753</v>
      </c>
      <c r="B777" s="2">
        <v>0.51012506944444447</v>
      </c>
      <c r="C777" t="s">
        <v>25</v>
      </c>
      <c r="D777" t="s">
        <v>16</v>
      </c>
      <c r="J777">
        <v>1</v>
      </c>
      <c r="K777">
        <v>1.02</v>
      </c>
      <c r="L777">
        <v>1.0390269999999999</v>
      </c>
      <c r="M777">
        <v>-7.6889999999999997E-3</v>
      </c>
      <c r="N777">
        <v>5.0000000000000002E-5</v>
      </c>
      <c r="O777">
        <v>-3.5131000000000003E-2</v>
      </c>
      <c r="P777">
        <v>-3.5131000000000003E-2</v>
      </c>
      <c r="Q777">
        <v>70</v>
      </c>
    </row>
    <row r="778" spans="1:21" x14ac:dyDescent="0.3">
      <c r="A778" s="1">
        <v>41753</v>
      </c>
      <c r="B778" s="2">
        <v>0.51012667824074076</v>
      </c>
      <c r="C778" t="s">
        <v>25</v>
      </c>
      <c r="D778" t="s">
        <v>5</v>
      </c>
      <c r="E778">
        <v>1.02</v>
      </c>
      <c r="F778">
        <v>-3.006E-3</v>
      </c>
      <c r="G778">
        <v>2.5000000000000001E-2</v>
      </c>
      <c r="H778">
        <v>-4.4700000000000002E-4</v>
      </c>
    </row>
    <row r="779" spans="1:21" x14ac:dyDescent="0.3">
      <c r="A779" s="1">
        <v>41753</v>
      </c>
      <c r="B779" s="2">
        <v>0.51012836805555561</v>
      </c>
      <c r="C779" t="s">
        <v>25</v>
      </c>
      <c r="D779" t="s">
        <v>23</v>
      </c>
    </row>
    <row r="780" spans="1:21" x14ac:dyDescent="0.3">
      <c r="A780" s="1">
        <v>41753</v>
      </c>
      <c r="B780" s="2">
        <v>0.51013084490740745</v>
      </c>
      <c r="C780" t="s">
        <v>25</v>
      </c>
      <c r="D780" t="s">
        <v>7</v>
      </c>
      <c r="I780">
        <v>47.930008999999998</v>
      </c>
      <c r="R780">
        <v>32.941144000000001</v>
      </c>
      <c r="S780">
        <v>0.174125</v>
      </c>
      <c r="T780">
        <v>0.30044700000000002</v>
      </c>
      <c r="U780">
        <v>0.325295</v>
      </c>
    </row>
    <row r="781" spans="1:21" x14ac:dyDescent="0.3">
      <c r="A781" s="1">
        <v>41753</v>
      </c>
      <c r="B781" s="2">
        <v>0.51017878472222222</v>
      </c>
      <c r="C781" t="s">
        <v>25</v>
      </c>
      <c r="D781" t="s">
        <v>16</v>
      </c>
      <c r="J781">
        <v>1</v>
      </c>
      <c r="K781">
        <v>1.04</v>
      </c>
      <c r="L781">
        <v>1.0378780000000001</v>
      </c>
      <c r="M781">
        <v>-1.1490000000000001E-3</v>
      </c>
      <c r="N781">
        <v>4.8000000000000001E-5</v>
      </c>
      <c r="O781">
        <v>-3.7254000000000002E-2</v>
      </c>
      <c r="P781">
        <v>-3.7254000000000002E-2</v>
      </c>
      <c r="Q781">
        <v>74</v>
      </c>
    </row>
    <row r="782" spans="1:21" x14ac:dyDescent="0.3">
      <c r="A782" s="1">
        <v>41753</v>
      </c>
      <c r="B782" s="2">
        <v>0.51018039351851852</v>
      </c>
      <c r="C782" t="s">
        <v>25</v>
      </c>
      <c r="D782" t="s">
        <v>5</v>
      </c>
      <c r="E782">
        <v>1.04</v>
      </c>
      <c r="F782">
        <v>-1.41E-3</v>
      </c>
      <c r="G782">
        <v>-0.01</v>
      </c>
      <c r="H782">
        <v>-1.054E-3</v>
      </c>
    </row>
    <row r="783" spans="1:21" x14ac:dyDescent="0.3">
      <c r="A783" s="1">
        <v>41753</v>
      </c>
      <c r="B783" s="2">
        <v>0.5101820949074074</v>
      </c>
      <c r="C783" t="s">
        <v>25</v>
      </c>
      <c r="D783" t="s">
        <v>23</v>
      </c>
    </row>
    <row r="784" spans="1:21" x14ac:dyDescent="0.3">
      <c r="A784" s="1">
        <v>41753</v>
      </c>
      <c r="B784" s="2">
        <v>0.51018457175925924</v>
      </c>
      <c r="C784" t="s">
        <v>25</v>
      </c>
      <c r="D784" t="s">
        <v>7</v>
      </c>
      <c r="I784">
        <v>47.939131000000003</v>
      </c>
      <c r="R784">
        <v>32.944332000000003</v>
      </c>
      <c r="S784">
        <v>0.21112300000000001</v>
      </c>
      <c r="T784">
        <v>0.32239099999999998</v>
      </c>
      <c r="U784">
        <v>0.32562799999999997</v>
      </c>
    </row>
    <row r="785" spans="1:21" x14ac:dyDescent="0.3">
      <c r="A785" s="1">
        <v>41753</v>
      </c>
      <c r="B785" s="2">
        <v>0.51022097222222229</v>
      </c>
      <c r="C785" t="s">
        <v>25</v>
      </c>
      <c r="D785" t="s">
        <v>16</v>
      </c>
      <c r="J785">
        <v>1</v>
      </c>
      <c r="K785">
        <v>1.06</v>
      </c>
      <c r="L785">
        <v>1.046497</v>
      </c>
      <c r="M785">
        <v>8.6189999999999999E-3</v>
      </c>
      <c r="N785">
        <v>4.6E-5</v>
      </c>
      <c r="O785">
        <v>-5.0757999999999998E-2</v>
      </c>
      <c r="P785">
        <v>-5.0757999999999998E-2</v>
      </c>
      <c r="Q785">
        <v>101</v>
      </c>
    </row>
    <row r="786" spans="1:21" x14ac:dyDescent="0.3">
      <c r="A786" s="1">
        <v>41753</v>
      </c>
      <c r="B786" s="2">
        <v>0.51022258101851847</v>
      </c>
      <c r="C786" t="s">
        <v>25</v>
      </c>
      <c r="D786" t="s">
        <v>5</v>
      </c>
      <c r="E786">
        <v>1.06</v>
      </c>
      <c r="F786">
        <v>-7.3800000000000005E-4</v>
      </c>
      <c r="G786">
        <v>-0.01</v>
      </c>
      <c r="H786">
        <v>-1.0889999999999999E-3</v>
      </c>
    </row>
    <row r="787" spans="1:21" x14ac:dyDescent="0.3">
      <c r="A787" s="1">
        <v>41753</v>
      </c>
      <c r="B787" s="2">
        <v>0.51022428240740736</v>
      </c>
      <c r="C787" t="s">
        <v>25</v>
      </c>
      <c r="D787" t="s">
        <v>23</v>
      </c>
    </row>
    <row r="788" spans="1:21" x14ac:dyDescent="0.3">
      <c r="A788" s="1">
        <v>41753</v>
      </c>
      <c r="B788" s="2">
        <v>0.5102267592592592</v>
      </c>
      <c r="C788" t="s">
        <v>25</v>
      </c>
      <c r="D788" t="s">
        <v>7</v>
      </c>
      <c r="I788">
        <v>47.944777000000002</v>
      </c>
      <c r="R788">
        <v>32.950533</v>
      </c>
      <c r="S788">
        <v>0.19533600000000001</v>
      </c>
      <c r="T788">
        <v>0.33714699999999997</v>
      </c>
      <c r="U788">
        <v>0.323629</v>
      </c>
    </row>
    <row r="789" spans="1:21" x14ac:dyDescent="0.3">
      <c r="A789" s="1">
        <v>41753</v>
      </c>
      <c r="B789" s="2">
        <v>0.51026310185185186</v>
      </c>
      <c r="C789" t="s">
        <v>25</v>
      </c>
      <c r="D789" t="s">
        <v>16</v>
      </c>
      <c r="J789">
        <v>1</v>
      </c>
      <c r="K789">
        <v>1.03</v>
      </c>
      <c r="L789">
        <v>1.041622</v>
      </c>
      <c r="M789">
        <v>-4.875E-3</v>
      </c>
      <c r="N789">
        <v>4.5000000000000003E-5</v>
      </c>
      <c r="O789">
        <v>-3.9137999999999999E-2</v>
      </c>
      <c r="P789">
        <v>-3.9137999999999999E-2</v>
      </c>
      <c r="Q789">
        <v>78</v>
      </c>
    </row>
    <row r="790" spans="1:21" x14ac:dyDescent="0.3">
      <c r="A790" s="1">
        <v>41753</v>
      </c>
      <c r="B790" s="2">
        <v>0.51026471064814816</v>
      </c>
      <c r="C790" t="s">
        <v>25</v>
      </c>
      <c r="D790" t="s">
        <v>5</v>
      </c>
      <c r="E790">
        <v>1.03</v>
      </c>
      <c r="F790">
        <v>-8.6300000000000005E-4</v>
      </c>
      <c r="G790">
        <v>1.4999999999999999E-2</v>
      </c>
      <c r="H790">
        <v>-6.5700000000000003E-4</v>
      </c>
    </row>
    <row r="791" spans="1:21" x14ac:dyDescent="0.3">
      <c r="A791" s="1">
        <v>41753</v>
      </c>
      <c r="B791" s="2">
        <v>0.51026640046296301</v>
      </c>
      <c r="C791" t="s">
        <v>25</v>
      </c>
      <c r="D791" t="s">
        <v>23</v>
      </c>
    </row>
    <row r="792" spans="1:21" x14ac:dyDescent="0.3">
      <c r="A792" s="1">
        <v>41753</v>
      </c>
      <c r="B792" s="2">
        <v>0.51026887731481485</v>
      </c>
      <c r="C792" t="s">
        <v>25</v>
      </c>
      <c r="D792" t="s">
        <v>7</v>
      </c>
      <c r="I792">
        <v>47.943908</v>
      </c>
      <c r="R792">
        <v>32.949469999999998</v>
      </c>
      <c r="S792">
        <v>0.19659499999999999</v>
      </c>
      <c r="T792">
        <v>0.35528300000000002</v>
      </c>
      <c r="U792">
        <v>0.32377099999999998</v>
      </c>
    </row>
    <row r="793" spans="1:21" x14ac:dyDescent="0.3">
      <c r="A793" s="1">
        <v>41753</v>
      </c>
      <c r="B793" s="2">
        <v>0.51030494212962962</v>
      </c>
      <c r="C793" t="s">
        <v>25</v>
      </c>
      <c r="D793" t="s">
        <v>18</v>
      </c>
    </row>
    <row r="794" spans="1:21" x14ac:dyDescent="0.3">
      <c r="A794" s="1">
        <v>41753</v>
      </c>
      <c r="B794" s="2">
        <v>0.51031770833333334</v>
      </c>
      <c r="C794" t="s">
        <v>25</v>
      </c>
      <c r="D794" t="s">
        <v>16</v>
      </c>
      <c r="J794">
        <v>1</v>
      </c>
      <c r="K794">
        <v>1.01</v>
      </c>
      <c r="L794">
        <v>1.027998</v>
      </c>
      <c r="M794">
        <v>-1.3624000000000001E-2</v>
      </c>
      <c r="N794">
        <v>4.3999999999999999E-5</v>
      </c>
      <c r="O794">
        <v>-2.1142000000000001E-2</v>
      </c>
      <c r="P794">
        <v>-2.1142000000000001E-2</v>
      </c>
      <c r="Q794">
        <v>42</v>
      </c>
    </row>
    <row r="795" spans="1:21" x14ac:dyDescent="0.3">
      <c r="A795" s="1">
        <v>41753</v>
      </c>
      <c r="B795" s="2">
        <v>0.51031931712962963</v>
      </c>
      <c r="C795" t="s">
        <v>25</v>
      </c>
      <c r="D795" t="s">
        <v>5</v>
      </c>
      <c r="E795">
        <v>1.01</v>
      </c>
      <c r="F795">
        <v>2.052E-3</v>
      </c>
      <c r="G795">
        <v>0.01</v>
      </c>
      <c r="H795">
        <v>2.4000000000000001E-5</v>
      </c>
    </row>
    <row r="796" spans="1:21" x14ac:dyDescent="0.3">
      <c r="A796" s="1">
        <v>41753</v>
      </c>
      <c r="B796" s="2">
        <v>0.51032099537037034</v>
      </c>
      <c r="C796" t="s">
        <v>25</v>
      </c>
      <c r="D796" t="s">
        <v>23</v>
      </c>
    </row>
    <row r="797" spans="1:21" x14ac:dyDescent="0.3">
      <c r="A797" s="1">
        <v>41753</v>
      </c>
      <c r="B797" s="2">
        <v>0.51032346064814815</v>
      </c>
      <c r="C797" t="s">
        <v>25</v>
      </c>
      <c r="D797" t="s">
        <v>7</v>
      </c>
      <c r="I797">
        <v>47.936523999999999</v>
      </c>
      <c r="R797">
        <v>32.944864000000003</v>
      </c>
      <c r="S797">
        <v>0.184811</v>
      </c>
      <c r="T797">
        <v>0.28169300000000003</v>
      </c>
      <c r="U797">
        <v>0.32477099999999998</v>
      </c>
    </row>
    <row r="798" spans="1:21" x14ac:dyDescent="0.3">
      <c r="A798" s="1">
        <v>41753</v>
      </c>
      <c r="B798" s="2">
        <v>0.51035987268518512</v>
      </c>
      <c r="C798" t="s">
        <v>25</v>
      </c>
      <c r="D798" t="s">
        <v>16</v>
      </c>
      <c r="J798">
        <v>1</v>
      </c>
      <c r="K798">
        <v>1.03</v>
      </c>
      <c r="L798">
        <v>1.0260739999999999</v>
      </c>
      <c r="M798">
        <v>-1.9239999999999999E-3</v>
      </c>
      <c r="N798">
        <v>4.3000000000000002E-5</v>
      </c>
      <c r="O798">
        <v>-2.5068E-2</v>
      </c>
      <c r="P798">
        <v>-2.5068E-2</v>
      </c>
      <c r="Q798">
        <v>50</v>
      </c>
    </row>
    <row r="799" spans="1:21" x14ac:dyDescent="0.3">
      <c r="A799" s="1">
        <v>41753</v>
      </c>
      <c r="B799" s="2">
        <v>0.51036148148148153</v>
      </c>
      <c r="C799" t="s">
        <v>25</v>
      </c>
      <c r="D799" t="s">
        <v>5</v>
      </c>
      <c r="E799">
        <v>1.03</v>
      </c>
      <c r="F799">
        <v>3.029E-3</v>
      </c>
      <c r="G799">
        <v>-0.01</v>
      </c>
      <c r="H799">
        <v>5.8100000000000003E-4</v>
      </c>
    </row>
    <row r="800" spans="1:21" x14ac:dyDescent="0.3">
      <c r="A800" s="1">
        <v>41753</v>
      </c>
      <c r="B800" s="2">
        <v>0.51036317129629627</v>
      </c>
      <c r="C800" t="s">
        <v>25</v>
      </c>
      <c r="D800" t="s">
        <v>23</v>
      </c>
    </row>
    <row r="801" spans="1:21" x14ac:dyDescent="0.3">
      <c r="A801" s="1">
        <v>41753</v>
      </c>
      <c r="B801" s="2">
        <v>0.51036564814814811</v>
      </c>
      <c r="C801" t="s">
        <v>25</v>
      </c>
      <c r="D801" t="s">
        <v>7</v>
      </c>
      <c r="I801">
        <v>47.948251999999997</v>
      </c>
      <c r="R801">
        <v>32.944508999999996</v>
      </c>
      <c r="S801">
        <v>0.220776</v>
      </c>
      <c r="T801">
        <v>0.34995100000000001</v>
      </c>
      <c r="U801">
        <v>0.32462800000000003</v>
      </c>
    </row>
    <row r="802" spans="1:21" x14ac:dyDescent="0.3">
      <c r="A802" s="1">
        <v>41753</v>
      </c>
      <c r="B802" s="2">
        <v>0.51040199074074077</v>
      </c>
      <c r="C802" t="s">
        <v>25</v>
      </c>
      <c r="D802" t="s">
        <v>16</v>
      </c>
      <c r="J802">
        <v>1</v>
      </c>
      <c r="K802">
        <v>1.04</v>
      </c>
      <c r="L802">
        <v>1.0312600000000001</v>
      </c>
      <c r="M802">
        <v>5.1859999999999996E-3</v>
      </c>
      <c r="N802">
        <v>4.1E-5</v>
      </c>
      <c r="O802">
        <v>-3.381E-2</v>
      </c>
      <c r="P802">
        <v>-3.381E-2</v>
      </c>
      <c r="Q802">
        <v>67</v>
      </c>
    </row>
    <row r="803" spans="1:21" x14ac:dyDescent="0.3">
      <c r="A803" s="1">
        <v>41753</v>
      </c>
      <c r="B803" s="2">
        <v>0.51040359953703707</v>
      </c>
      <c r="C803" t="s">
        <v>25</v>
      </c>
      <c r="D803" t="s">
        <v>5</v>
      </c>
      <c r="E803">
        <v>1.04</v>
      </c>
      <c r="F803">
        <v>2.2009999999999998E-3</v>
      </c>
      <c r="G803">
        <v>-5.0000000000000001E-3</v>
      </c>
      <c r="H803">
        <v>7.0200000000000004E-4</v>
      </c>
    </row>
    <row r="804" spans="1:21" x14ac:dyDescent="0.3">
      <c r="A804" s="1">
        <v>41753</v>
      </c>
      <c r="B804" s="2">
        <v>0.51040527777777778</v>
      </c>
      <c r="C804" t="s">
        <v>25</v>
      </c>
      <c r="D804" t="s">
        <v>23</v>
      </c>
    </row>
    <row r="805" spans="1:21" x14ac:dyDescent="0.3">
      <c r="A805" s="1">
        <v>41753</v>
      </c>
      <c r="B805" s="2">
        <v>0.51040775462962962</v>
      </c>
      <c r="C805" t="s">
        <v>25</v>
      </c>
      <c r="D805" t="s">
        <v>7</v>
      </c>
      <c r="I805">
        <v>47.946080000000002</v>
      </c>
      <c r="R805">
        <v>32.949469999999998</v>
      </c>
      <c r="S805">
        <v>0.17574000000000001</v>
      </c>
      <c r="T805">
        <v>0.33438600000000002</v>
      </c>
      <c r="U805">
        <v>0.32391399999999998</v>
      </c>
    </row>
    <row r="806" spans="1:21" x14ac:dyDescent="0.3">
      <c r="A806" s="1">
        <v>41753</v>
      </c>
      <c r="B806" s="2">
        <v>0.51045568287037035</v>
      </c>
      <c r="C806" t="s">
        <v>25</v>
      </c>
      <c r="D806" t="s">
        <v>16</v>
      </c>
      <c r="J806">
        <v>1</v>
      </c>
      <c r="K806">
        <v>1.03</v>
      </c>
      <c r="L806">
        <v>1.031793</v>
      </c>
      <c r="M806">
        <v>5.3300000000000005E-4</v>
      </c>
      <c r="N806">
        <v>4.0000000000000003E-5</v>
      </c>
      <c r="O806">
        <v>-3.2017999999999998E-2</v>
      </c>
      <c r="P806">
        <v>-3.2017999999999998E-2</v>
      </c>
      <c r="Q806">
        <v>64</v>
      </c>
    </row>
    <row r="807" spans="1:21" x14ac:dyDescent="0.3">
      <c r="A807" s="1">
        <v>41753</v>
      </c>
      <c r="B807" s="2">
        <v>0.51045729166666665</v>
      </c>
      <c r="C807" t="s">
        <v>25</v>
      </c>
      <c r="D807" t="s">
        <v>5</v>
      </c>
      <c r="E807">
        <v>1.03</v>
      </c>
      <c r="F807">
        <v>1.964E-3</v>
      </c>
      <c r="G807">
        <v>5.0000000000000001E-3</v>
      </c>
      <c r="H807">
        <v>5.5699999999999999E-4</v>
      </c>
    </row>
    <row r="808" spans="1:21" x14ac:dyDescent="0.3">
      <c r="A808" s="1">
        <v>41753</v>
      </c>
      <c r="B808" s="2">
        <v>0.51045896990740747</v>
      </c>
      <c r="C808" t="s">
        <v>25</v>
      </c>
      <c r="D808" t="s">
        <v>23</v>
      </c>
    </row>
    <row r="809" spans="1:21" x14ac:dyDescent="0.3">
      <c r="A809" s="1">
        <v>41753</v>
      </c>
      <c r="B809" s="2">
        <v>0.51046144675925931</v>
      </c>
      <c r="C809" t="s">
        <v>25</v>
      </c>
      <c r="D809" t="s">
        <v>7</v>
      </c>
      <c r="I809">
        <v>47.949989000000002</v>
      </c>
      <c r="R809">
        <v>32.953012999999999</v>
      </c>
      <c r="S809">
        <v>0.18648999999999999</v>
      </c>
      <c r="T809">
        <v>0.30387500000000001</v>
      </c>
      <c r="U809">
        <v>0.32472299999999998</v>
      </c>
    </row>
    <row r="810" spans="1:21" x14ac:dyDescent="0.3">
      <c r="A810" s="1">
        <v>41753</v>
      </c>
      <c r="B810" s="2">
        <v>0.51049782407407407</v>
      </c>
      <c r="C810" t="s">
        <v>25</v>
      </c>
      <c r="D810" t="s">
        <v>16</v>
      </c>
      <c r="J810">
        <v>1</v>
      </c>
      <c r="K810">
        <v>1.03</v>
      </c>
      <c r="L810">
        <v>1.031182</v>
      </c>
      <c r="M810">
        <v>-6.11E-4</v>
      </c>
      <c r="N810">
        <v>3.8999999999999999E-5</v>
      </c>
      <c r="O810">
        <v>-3.0837E-2</v>
      </c>
      <c r="P810">
        <v>-3.0837E-2</v>
      </c>
      <c r="Q810">
        <v>61</v>
      </c>
    </row>
    <row r="811" spans="1:21" x14ac:dyDescent="0.3">
      <c r="A811" s="1">
        <v>41753</v>
      </c>
      <c r="B811" s="2">
        <v>0.51049942129629633</v>
      </c>
      <c r="C811" t="s">
        <v>25</v>
      </c>
      <c r="D811" t="s">
        <v>5</v>
      </c>
      <c r="E811">
        <v>1.03</v>
      </c>
      <c r="F811">
        <v>-5.5000000000000002E-5</v>
      </c>
      <c r="G811">
        <v>0</v>
      </c>
      <c r="H811">
        <v>2.52E-4</v>
      </c>
    </row>
    <row r="812" spans="1:21" x14ac:dyDescent="0.3">
      <c r="A812" s="1">
        <v>41753</v>
      </c>
      <c r="B812" s="2">
        <v>0.51050112268518522</v>
      </c>
      <c r="C812" t="s">
        <v>25</v>
      </c>
      <c r="D812" t="s">
        <v>23</v>
      </c>
    </row>
    <row r="813" spans="1:21" x14ac:dyDescent="0.3">
      <c r="A813" s="1">
        <v>41753</v>
      </c>
      <c r="B813" s="2">
        <v>0.51050358796296302</v>
      </c>
      <c r="C813" t="s">
        <v>25</v>
      </c>
      <c r="D813" t="s">
        <v>7</v>
      </c>
      <c r="I813">
        <v>47.951292000000002</v>
      </c>
      <c r="R813">
        <v>32.945041000000003</v>
      </c>
      <c r="S813">
        <v>0.177838</v>
      </c>
      <c r="T813">
        <v>0.27112599999999998</v>
      </c>
      <c r="U813">
        <v>0.32339099999999998</v>
      </c>
    </row>
    <row r="814" spans="1:21" x14ac:dyDescent="0.3">
      <c r="A814" s="1">
        <v>41753</v>
      </c>
      <c r="B814" s="2">
        <v>0.51055153935185182</v>
      </c>
      <c r="C814" t="s">
        <v>25</v>
      </c>
      <c r="D814" t="s">
        <v>16</v>
      </c>
      <c r="J814">
        <v>1</v>
      </c>
      <c r="K814">
        <v>1.07</v>
      </c>
      <c r="L814">
        <v>1.0465869999999999</v>
      </c>
      <c r="M814">
        <v>1.5405E-2</v>
      </c>
      <c r="N814">
        <v>3.6999999999999998E-5</v>
      </c>
      <c r="O814">
        <v>-5.4251000000000001E-2</v>
      </c>
      <c r="P814">
        <v>-5.4251000000000001E-2</v>
      </c>
      <c r="Q814">
        <v>108</v>
      </c>
    </row>
    <row r="815" spans="1:21" x14ac:dyDescent="0.3">
      <c r="A815" s="1">
        <v>41753</v>
      </c>
      <c r="B815" s="2">
        <v>0.51055326388888889</v>
      </c>
      <c r="C815" t="s">
        <v>25</v>
      </c>
      <c r="D815" t="s">
        <v>5</v>
      </c>
      <c r="E815">
        <v>1.07</v>
      </c>
      <c r="F815">
        <v>-3.3170000000000001E-3</v>
      </c>
      <c r="G815">
        <v>-0.02</v>
      </c>
      <c r="H815">
        <v>-3.2000000000000003E-4</v>
      </c>
    </row>
    <row r="816" spans="1:21" x14ac:dyDescent="0.3">
      <c r="A816" s="1">
        <v>41753</v>
      </c>
      <c r="B816" s="2">
        <v>0.51055496527777777</v>
      </c>
      <c r="C816" t="s">
        <v>25</v>
      </c>
      <c r="D816" t="s">
        <v>23</v>
      </c>
    </row>
    <row r="817" spans="1:21" x14ac:dyDescent="0.3">
      <c r="A817" s="1">
        <v>41753</v>
      </c>
      <c r="B817" s="2">
        <v>0.51055752314814817</v>
      </c>
      <c r="C817" t="s">
        <v>25</v>
      </c>
      <c r="D817" t="s">
        <v>7</v>
      </c>
      <c r="I817">
        <v>47.950423999999998</v>
      </c>
      <c r="R817">
        <v>32.94699</v>
      </c>
      <c r="S817">
        <v>0.18445600000000001</v>
      </c>
      <c r="T817">
        <v>0.276505</v>
      </c>
      <c r="U817">
        <v>0.32424700000000001</v>
      </c>
    </row>
    <row r="818" spans="1:21" x14ac:dyDescent="0.3">
      <c r="A818" s="1">
        <v>41753</v>
      </c>
      <c r="B818" s="2">
        <v>0.51059385416666669</v>
      </c>
      <c r="C818" t="s">
        <v>25</v>
      </c>
      <c r="D818" t="s">
        <v>16</v>
      </c>
      <c r="J818">
        <v>1</v>
      </c>
      <c r="K818">
        <v>1.02</v>
      </c>
      <c r="L818">
        <v>1.0390330000000001</v>
      </c>
      <c r="M818">
        <v>-7.554E-3</v>
      </c>
      <c r="N818">
        <v>3.4999999999999997E-5</v>
      </c>
      <c r="O818">
        <v>-3.5219E-2</v>
      </c>
      <c r="P818">
        <v>-3.5219E-2</v>
      </c>
      <c r="Q818">
        <v>70</v>
      </c>
    </row>
    <row r="819" spans="1:21" x14ac:dyDescent="0.3">
      <c r="A819" s="1">
        <v>41753</v>
      </c>
      <c r="B819" s="2">
        <v>0.51059545138888895</v>
      </c>
      <c r="C819" t="s">
        <v>25</v>
      </c>
      <c r="D819" t="s">
        <v>5</v>
      </c>
      <c r="E819">
        <v>1.02</v>
      </c>
      <c r="F819">
        <v>-3.0079999999999998E-3</v>
      </c>
      <c r="G819">
        <v>2.5000000000000001E-2</v>
      </c>
      <c r="H819">
        <v>-8.1400000000000005E-4</v>
      </c>
    </row>
    <row r="820" spans="1:21" x14ac:dyDescent="0.3">
      <c r="A820" s="1">
        <v>41753</v>
      </c>
      <c r="B820" s="2">
        <v>0.51059715277777784</v>
      </c>
      <c r="C820" t="s">
        <v>25</v>
      </c>
      <c r="D820" t="s">
        <v>23</v>
      </c>
    </row>
    <row r="821" spans="1:21" x14ac:dyDescent="0.3">
      <c r="A821" s="1">
        <v>41753</v>
      </c>
      <c r="B821" s="2">
        <v>0.51059962962962968</v>
      </c>
      <c r="C821" t="s">
        <v>25</v>
      </c>
      <c r="D821" t="s">
        <v>7</v>
      </c>
      <c r="I821">
        <v>47.959544999999999</v>
      </c>
      <c r="R821">
        <v>32.961160999999997</v>
      </c>
      <c r="S821">
        <v>0.18723300000000001</v>
      </c>
      <c r="T821">
        <v>0.27350600000000003</v>
      </c>
      <c r="U821">
        <v>0.32572299999999998</v>
      </c>
    </row>
    <row r="822" spans="1:21" x14ac:dyDescent="0.3">
      <c r="A822" s="1">
        <v>41753</v>
      </c>
      <c r="B822" s="2">
        <v>0.51063597222222223</v>
      </c>
      <c r="C822" t="s">
        <v>25</v>
      </c>
      <c r="D822" t="s">
        <v>16</v>
      </c>
      <c r="J822">
        <v>1</v>
      </c>
      <c r="K822">
        <v>1.02</v>
      </c>
      <c r="L822">
        <v>1.029909</v>
      </c>
      <c r="M822">
        <v>-9.1240000000000002E-3</v>
      </c>
      <c r="N822">
        <v>3.4E-5</v>
      </c>
      <c r="O822">
        <v>-2.5312000000000001E-2</v>
      </c>
      <c r="P822">
        <v>-2.5312000000000001E-2</v>
      </c>
      <c r="Q822">
        <v>50</v>
      </c>
    </row>
    <row r="823" spans="1:21" x14ac:dyDescent="0.3">
      <c r="A823" s="1">
        <v>41753</v>
      </c>
      <c r="B823" s="2">
        <v>0.51063758101851853</v>
      </c>
      <c r="C823" t="s">
        <v>25</v>
      </c>
      <c r="D823" t="s">
        <v>5</v>
      </c>
      <c r="E823">
        <v>1.02</v>
      </c>
      <c r="F823">
        <v>8.7999999999999998E-5</v>
      </c>
      <c r="G823">
        <v>0</v>
      </c>
      <c r="H823">
        <v>-7.7399999999999995E-4</v>
      </c>
    </row>
    <row r="824" spans="1:21" x14ac:dyDescent="0.3">
      <c r="A824" s="1">
        <v>41753</v>
      </c>
      <c r="B824" s="2">
        <v>0.51063928240740741</v>
      </c>
      <c r="C824" t="s">
        <v>25</v>
      </c>
      <c r="D824" t="s">
        <v>23</v>
      </c>
    </row>
    <row r="825" spans="1:21" x14ac:dyDescent="0.3">
      <c r="A825" s="1">
        <v>41753</v>
      </c>
      <c r="B825" s="2">
        <v>0.51064175925925925</v>
      </c>
      <c r="C825" t="s">
        <v>25</v>
      </c>
      <c r="D825" t="s">
        <v>7</v>
      </c>
      <c r="I825">
        <v>47.949554999999997</v>
      </c>
      <c r="R825">
        <v>32.953189999999999</v>
      </c>
      <c r="S825">
        <v>0.17919399999999999</v>
      </c>
      <c r="T825">
        <v>0.333625</v>
      </c>
      <c r="U825">
        <v>0.32315300000000002</v>
      </c>
    </row>
    <row r="826" spans="1:21" x14ac:dyDescent="0.3">
      <c r="A826" s="1">
        <v>41753</v>
      </c>
      <c r="B826" s="2">
        <v>0.51068969907407402</v>
      </c>
      <c r="C826" t="s">
        <v>25</v>
      </c>
      <c r="D826" t="s">
        <v>16</v>
      </c>
      <c r="J826">
        <v>1</v>
      </c>
      <c r="K826">
        <v>1.01</v>
      </c>
      <c r="L826">
        <v>1.0201210000000001</v>
      </c>
      <c r="M826">
        <v>-9.7890000000000008E-3</v>
      </c>
      <c r="N826">
        <v>3.3000000000000003E-5</v>
      </c>
      <c r="O826">
        <v>-1.5192000000000001E-2</v>
      </c>
      <c r="P826">
        <v>-1.5192000000000001E-2</v>
      </c>
      <c r="Q826">
        <v>30</v>
      </c>
    </row>
    <row r="827" spans="1:21" x14ac:dyDescent="0.3">
      <c r="A827" s="1">
        <v>41753</v>
      </c>
      <c r="B827" s="2">
        <v>0.51069130787037043</v>
      </c>
      <c r="C827" t="s">
        <v>25</v>
      </c>
      <c r="D827" t="s">
        <v>5</v>
      </c>
      <c r="E827">
        <v>1.01</v>
      </c>
      <c r="F827">
        <v>2.578E-3</v>
      </c>
      <c r="G827">
        <v>5.0000000000000001E-3</v>
      </c>
      <c r="H827">
        <v>-2.6400000000000002E-4</v>
      </c>
    </row>
    <row r="828" spans="1:21" x14ac:dyDescent="0.3">
      <c r="A828" s="1">
        <v>41753</v>
      </c>
      <c r="B828" s="2">
        <v>0.51069299768518517</v>
      </c>
      <c r="C828" t="s">
        <v>25</v>
      </c>
      <c r="D828" t="s">
        <v>23</v>
      </c>
    </row>
    <row r="829" spans="1:21" x14ac:dyDescent="0.3">
      <c r="A829" s="1">
        <v>41753</v>
      </c>
      <c r="B829" s="2">
        <v>0.51069553240740739</v>
      </c>
      <c r="C829" t="s">
        <v>25</v>
      </c>
      <c r="D829" t="s">
        <v>7</v>
      </c>
      <c r="I829">
        <v>47.959111</v>
      </c>
      <c r="R829">
        <v>32.951773000000003</v>
      </c>
      <c r="S829">
        <v>0.192075</v>
      </c>
      <c r="T829">
        <v>0.309587</v>
      </c>
      <c r="U829">
        <v>0.32462800000000003</v>
      </c>
    </row>
    <row r="830" spans="1:21" x14ac:dyDescent="0.3">
      <c r="A830" s="1">
        <v>41753</v>
      </c>
      <c r="B830" s="2">
        <v>0.51073187499999995</v>
      </c>
      <c r="C830" t="s">
        <v>25</v>
      </c>
      <c r="D830" t="s">
        <v>16</v>
      </c>
      <c r="J830">
        <v>1</v>
      </c>
      <c r="K830">
        <v>1.02</v>
      </c>
      <c r="L830">
        <v>1.0181150000000001</v>
      </c>
      <c r="M830">
        <v>-2.006E-3</v>
      </c>
      <c r="N830">
        <v>3.3000000000000003E-5</v>
      </c>
      <c r="O830">
        <v>-1.7077999999999999E-2</v>
      </c>
      <c r="P830">
        <v>-1.7077999999999999E-2</v>
      </c>
      <c r="Q830">
        <v>34</v>
      </c>
    </row>
    <row r="831" spans="1:21" x14ac:dyDescent="0.3">
      <c r="A831" s="1">
        <v>41753</v>
      </c>
      <c r="B831" s="2">
        <v>0.51073348379629635</v>
      </c>
      <c r="C831" t="s">
        <v>25</v>
      </c>
      <c r="D831" t="s">
        <v>5</v>
      </c>
      <c r="E831">
        <v>1.02</v>
      </c>
      <c r="F831">
        <v>4.3099999999999996E-3</v>
      </c>
      <c r="G831">
        <v>-5.0000000000000001E-3</v>
      </c>
      <c r="H831">
        <v>4.6500000000000003E-4</v>
      </c>
    </row>
    <row r="832" spans="1:21" x14ac:dyDescent="0.3">
      <c r="A832" s="1">
        <v>41753</v>
      </c>
      <c r="B832" s="2">
        <v>0.51073517361111109</v>
      </c>
      <c r="C832" t="s">
        <v>25</v>
      </c>
      <c r="D832" t="s">
        <v>23</v>
      </c>
    </row>
    <row r="833" spans="1:21" x14ac:dyDescent="0.3">
      <c r="A833" s="1">
        <v>41753</v>
      </c>
      <c r="B833" s="2">
        <v>0.5107376388888889</v>
      </c>
      <c r="C833" t="s">
        <v>25</v>
      </c>
      <c r="D833" t="s">
        <v>7</v>
      </c>
      <c r="I833">
        <v>47.949989000000002</v>
      </c>
      <c r="R833">
        <v>32.941674999999996</v>
      </c>
      <c r="S833">
        <v>0.24105099999999999</v>
      </c>
      <c r="T833">
        <v>0.28602499999999997</v>
      </c>
      <c r="U833">
        <v>0.325152</v>
      </c>
    </row>
    <row r="834" spans="1:21" x14ac:dyDescent="0.3">
      <c r="A834" s="1">
        <v>41753</v>
      </c>
      <c r="B834" s="2">
        <v>0.51077398148148145</v>
      </c>
      <c r="C834" t="s">
        <v>25</v>
      </c>
      <c r="D834" t="s">
        <v>16</v>
      </c>
      <c r="J834">
        <v>1</v>
      </c>
      <c r="K834">
        <v>1.01</v>
      </c>
      <c r="L834">
        <v>1.0144679999999999</v>
      </c>
      <c r="M834">
        <v>-3.6470000000000001E-3</v>
      </c>
      <c r="N834">
        <v>3.1999999999999999E-5</v>
      </c>
      <c r="O834">
        <v>-1.2611000000000001E-2</v>
      </c>
      <c r="P834">
        <v>-1.2611000000000001E-2</v>
      </c>
      <c r="Q834">
        <v>25</v>
      </c>
    </row>
    <row r="835" spans="1:21" x14ac:dyDescent="0.3">
      <c r="A835" s="1">
        <v>41753</v>
      </c>
      <c r="B835" s="2">
        <v>0.51077557870370371</v>
      </c>
      <c r="C835" t="s">
        <v>25</v>
      </c>
      <c r="D835" t="s">
        <v>5</v>
      </c>
      <c r="E835">
        <v>1.01</v>
      </c>
      <c r="F835">
        <v>5.1539999999999997E-3</v>
      </c>
      <c r="G835">
        <v>5.0000000000000001E-3</v>
      </c>
      <c r="H835">
        <v>1.0740000000000001E-3</v>
      </c>
    </row>
    <row r="836" spans="1:21" x14ac:dyDescent="0.3">
      <c r="A836" s="1">
        <v>41753</v>
      </c>
      <c r="B836" s="2">
        <v>0.51077725694444442</v>
      </c>
      <c r="C836" t="s">
        <v>25</v>
      </c>
      <c r="D836" t="s">
        <v>23</v>
      </c>
    </row>
    <row r="837" spans="1:21" x14ac:dyDescent="0.3">
      <c r="A837" s="1">
        <v>41753</v>
      </c>
      <c r="B837" s="2">
        <v>0.51077973379629626</v>
      </c>
      <c r="C837" t="s">
        <v>25</v>
      </c>
      <c r="D837" t="s">
        <v>7</v>
      </c>
      <c r="I837">
        <v>47.958675999999997</v>
      </c>
      <c r="R837">
        <v>32.944508999999996</v>
      </c>
      <c r="S837">
        <v>0.16896</v>
      </c>
      <c r="T837">
        <v>0.34062199999999998</v>
      </c>
      <c r="U837">
        <v>0.32234299999999999</v>
      </c>
    </row>
    <row r="838" spans="1:21" x14ac:dyDescent="0.3">
      <c r="A838" s="1">
        <v>41753</v>
      </c>
      <c r="B838" s="2">
        <v>0.51082767361111114</v>
      </c>
      <c r="C838" t="s">
        <v>25</v>
      </c>
      <c r="D838" t="s">
        <v>16</v>
      </c>
      <c r="J838">
        <v>1</v>
      </c>
      <c r="K838">
        <v>1.01</v>
      </c>
      <c r="L838">
        <v>1.011951</v>
      </c>
      <c r="M838">
        <v>-2.516E-3</v>
      </c>
      <c r="N838">
        <v>3.1999999999999999E-5</v>
      </c>
      <c r="O838">
        <v>-1.0661E-2</v>
      </c>
      <c r="P838">
        <v>-1.0661E-2</v>
      </c>
      <c r="Q838">
        <v>21</v>
      </c>
    </row>
    <row r="839" spans="1:21" x14ac:dyDescent="0.3">
      <c r="A839" s="1">
        <v>41753</v>
      </c>
      <c r="B839" s="2">
        <v>0.51082923611111108</v>
      </c>
      <c r="C839" t="s">
        <v>25</v>
      </c>
      <c r="D839" t="s">
        <v>5</v>
      </c>
      <c r="E839">
        <v>1.01</v>
      </c>
      <c r="F839">
        <v>3.4619999999999998E-3</v>
      </c>
      <c r="G839">
        <v>0</v>
      </c>
      <c r="H839">
        <v>1.121E-3</v>
      </c>
    </row>
    <row r="840" spans="1:21" x14ac:dyDescent="0.3">
      <c r="A840" s="1">
        <v>41753</v>
      </c>
      <c r="B840" s="2">
        <v>0.51083096064814815</v>
      </c>
      <c r="C840" t="s">
        <v>25</v>
      </c>
      <c r="D840" t="s">
        <v>23</v>
      </c>
    </row>
    <row r="841" spans="1:21" x14ac:dyDescent="0.3">
      <c r="A841" s="1">
        <v>41753</v>
      </c>
      <c r="B841" s="2">
        <v>0.5108335069444444</v>
      </c>
      <c r="C841" t="s">
        <v>25</v>
      </c>
      <c r="D841" t="s">
        <v>7</v>
      </c>
      <c r="I841">
        <v>47.956069999999997</v>
      </c>
      <c r="R841">
        <v>32.948937999999998</v>
      </c>
      <c r="S841">
        <v>0.17267299999999999</v>
      </c>
      <c r="T841">
        <v>0.30558800000000003</v>
      </c>
      <c r="U841">
        <v>0.32391399999999998</v>
      </c>
    </row>
    <row r="842" spans="1:21" x14ac:dyDescent="0.3">
      <c r="A842" s="1">
        <v>41753</v>
      </c>
      <c r="B842" s="2">
        <v>0.5108698611111111</v>
      </c>
      <c r="C842" t="s">
        <v>25</v>
      </c>
      <c r="D842" t="s">
        <v>16</v>
      </c>
      <c r="J842">
        <v>1</v>
      </c>
      <c r="K842">
        <v>1.03</v>
      </c>
      <c r="L842">
        <v>1.018667</v>
      </c>
      <c r="M842">
        <v>6.7159999999999997E-3</v>
      </c>
      <c r="N842">
        <v>3.1000000000000001E-5</v>
      </c>
      <c r="O842">
        <v>-2.1994E-2</v>
      </c>
      <c r="P842">
        <v>-2.1994E-2</v>
      </c>
      <c r="Q842">
        <v>43</v>
      </c>
    </row>
    <row r="843" spans="1:21" x14ac:dyDescent="0.3">
      <c r="A843" s="1">
        <v>41753</v>
      </c>
      <c r="B843" s="2">
        <v>0.51087140046296298</v>
      </c>
      <c r="C843" t="s">
        <v>25</v>
      </c>
      <c r="D843" t="s">
        <v>5</v>
      </c>
      <c r="E843">
        <v>1.03</v>
      </c>
      <c r="F843">
        <v>3.0600000000000001E-4</v>
      </c>
      <c r="G843">
        <v>-0.01</v>
      </c>
      <c r="H843">
        <v>5.2599999999999999E-4</v>
      </c>
    </row>
    <row r="844" spans="1:21" x14ac:dyDescent="0.3">
      <c r="A844" s="1">
        <v>41753</v>
      </c>
      <c r="B844" s="2">
        <v>0.51087313657407407</v>
      </c>
      <c r="C844" t="s">
        <v>25</v>
      </c>
      <c r="D844" t="s">
        <v>23</v>
      </c>
    </row>
    <row r="845" spans="1:21" x14ac:dyDescent="0.3">
      <c r="A845" s="1">
        <v>41753</v>
      </c>
      <c r="B845" s="2">
        <v>0.51087561342592591</v>
      </c>
      <c r="C845" t="s">
        <v>25</v>
      </c>
      <c r="D845" t="s">
        <v>7</v>
      </c>
      <c r="I845">
        <v>47.956069999999997</v>
      </c>
      <c r="R845">
        <v>32.959921000000001</v>
      </c>
      <c r="S845">
        <v>0.15446399999999999</v>
      </c>
      <c r="T845">
        <v>0.27364899999999998</v>
      </c>
      <c r="U845">
        <v>0.32477099999999998</v>
      </c>
    </row>
    <row r="846" spans="1:21" x14ac:dyDescent="0.3">
      <c r="A846" s="1">
        <v>41753</v>
      </c>
      <c r="B846" s="2">
        <v>0.51091195601851858</v>
      </c>
      <c r="C846" t="s">
        <v>25</v>
      </c>
      <c r="D846" t="s">
        <v>16</v>
      </c>
      <c r="J846">
        <v>1</v>
      </c>
      <c r="K846">
        <v>1.03</v>
      </c>
      <c r="L846">
        <v>1.0245439999999999</v>
      </c>
      <c r="M846">
        <v>5.8760000000000001E-3</v>
      </c>
      <c r="N846">
        <v>3.0000000000000001E-5</v>
      </c>
      <c r="O846">
        <v>-2.7451E-2</v>
      </c>
      <c r="P846">
        <v>-2.7451E-2</v>
      </c>
      <c r="Q846">
        <v>54</v>
      </c>
    </row>
    <row r="847" spans="1:21" x14ac:dyDescent="0.3">
      <c r="A847" s="1">
        <v>41753</v>
      </c>
      <c r="B847" s="2">
        <v>0.51091350694444448</v>
      </c>
      <c r="C847" t="s">
        <v>25</v>
      </c>
      <c r="D847" t="s">
        <v>5</v>
      </c>
      <c r="E847">
        <v>1.03</v>
      </c>
      <c r="F847">
        <v>-1.495E-3</v>
      </c>
      <c r="G847">
        <v>0</v>
      </c>
      <c r="H847">
        <v>-2.8299999999999999E-4</v>
      </c>
    </row>
    <row r="848" spans="1:21" x14ac:dyDescent="0.3">
      <c r="A848" s="1">
        <v>41753</v>
      </c>
      <c r="B848" s="2">
        <v>0.51091524305555558</v>
      </c>
      <c r="C848" t="s">
        <v>25</v>
      </c>
      <c r="D848" t="s">
        <v>23</v>
      </c>
    </row>
    <row r="849" spans="1:21" x14ac:dyDescent="0.3">
      <c r="A849" s="1">
        <v>41753</v>
      </c>
      <c r="B849" s="2">
        <v>0.51091771990740742</v>
      </c>
      <c r="C849" t="s">
        <v>25</v>
      </c>
      <c r="D849" t="s">
        <v>7</v>
      </c>
      <c r="I849">
        <v>47.956505</v>
      </c>
      <c r="R849">
        <v>32.950178000000001</v>
      </c>
      <c r="S849">
        <v>0.176288</v>
      </c>
      <c r="T849">
        <v>0.27226800000000001</v>
      </c>
      <c r="U849">
        <v>0.32500899999999999</v>
      </c>
    </row>
    <row r="850" spans="1:21" x14ac:dyDescent="0.3">
      <c r="A850" s="1">
        <v>41753</v>
      </c>
      <c r="B850" s="2">
        <v>0.51096567129629633</v>
      </c>
      <c r="C850" t="s">
        <v>25</v>
      </c>
      <c r="D850" t="s">
        <v>16</v>
      </c>
      <c r="J850">
        <v>1</v>
      </c>
      <c r="K850">
        <v>1.03</v>
      </c>
      <c r="L850">
        <v>1.027901</v>
      </c>
      <c r="M850">
        <v>3.3579999999999999E-3</v>
      </c>
      <c r="N850">
        <v>2.9E-5</v>
      </c>
      <c r="O850">
        <v>-2.955E-2</v>
      </c>
      <c r="P850">
        <v>-2.955E-2</v>
      </c>
      <c r="Q850">
        <v>59</v>
      </c>
    </row>
    <row r="851" spans="1:21" x14ac:dyDescent="0.3">
      <c r="A851" s="1">
        <v>41753</v>
      </c>
      <c r="B851" s="2">
        <v>0.51096722222222224</v>
      </c>
      <c r="C851" t="s">
        <v>25</v>
      </c>
      <c r="D851" t="s">
        <v>5</v>
      </c>
      <c r="E851">
        <v>1.03</v>
      </c>
      <c r="F851">
        <v>-2.5969999999999999E-3</v>
      </c>
      <c r="G851">
        <v>0</v>
      </c>
      <c r="H851">
        <v>-8.9999999999999998E-4</v>
      </c>
    </row>
    <row r="852" spans="1:21" x14ac:dyDescent="0.3">
      <c r="A852" s="1">
        <v>41753</v>
      </c>
      <c r="B852" s="2">
        <v>0.51096895833333333</v>
      </c>
      <c r="C852" t="s">
        <v>25</v>
      </c>
      <c r="D852" t="s">
        <v>23</v>
      </c>
    </row>
    <row r="853" spans="1:21" x14ac:dyDescent="0.3">
      <c r="A853" s="1">
        <v>41753</v>
      </c>
      <c r="B853" s="2">
        <v>0.51097143518518517</v>
      </c>
      <c r="C853" t="s">
        <v>25</v>
      </c>
      <c r="D853" t="s">
        <v>7</v>
      </c>
      <c r="I853">
        <v>47.967362999999999</v>
      </c>
      <c r="R853">
        <v>32.943978000000001</v>
      </c>
      <c r="S853">
        <v>0.18274499999999999</v>
      </c>
      <c r="T853">
        <v>0.28611999999999999</v>
      </c>
      <c r="U853">
        <v>0.32386700000000002</v>
      </c>
    </row>
    <row r="854" spans="1:21" x14ac:dyDescent="0.3">
      <c r="A854" s="1">
        <v>41753</v>
      </c>
      <c r="B854" s="2">
        <v>0.5110083333333334</v>
      </c>
      <c r="C854" t="s">
        <v>25</v>
      </c>
      <c r="D854" t="s">
        <v>16</v>
      </c>
      <c r="J854">
        <v>1</v>
      </c>
      <c r="K854">
        <v>1.01</v>
      </c>
      <c r="L854">
        <v>1.021412</v>
      </c>
      <c r="M854">
        <v>-6.489E-3</v>
      </c>
      <c r="N854">
        <v>2.8E-5</v>
      </c>
      <c r="O854">
        <v>-1.8138999999999999E-2</v>
      </c>
      <c r="P854">
        <v>-1.8138999999999999E-2</v>
      </c>
      <c r="Q854">
        <v>36</v>
      </c>
    </row>
    <row r="855" spans="1:21" x14ac:dyDescent="0.3">
      <c r="A855" s="1">
        <v>41753</v>
      </c>
      <c r="B855" s="2">
        <v>0.51100988425925931</v>
      </c>
      <c r="C855" t="s">
        <v>25</v>
      </c>
      <c r="D855" t="s">
        <v>5</v>
      </c>
      <c r="E855">
        <v>1.01</v>
      </c>
      <c r="F855">
        <v>-2.0010000000000002E-3</v>
      </c>
      <c r="G855">
        <v>0.01</v>
      </c>
      <c r="H855">
        <v>-1.103E-3</v>
      </c>
    </row>
    <row r="856" spans="1:21" x14ac:dyDescent="0.3">
      <c r="A856" s="1">
        <v>41753</v>
      </c>
      <c r="B856" s="2">
        <v>0.5110116203703704</v>
      </c>
      <c r="C856" t="s">
        <v>25</v>
      </c>
      <c r="D856" t="s">
        <v>23</v>
      </c>
    </row>
    <row r="857" spans="1:21" x14ac:dyDescent="0.3">
      <c r="A857" s="1">
        <v>41753</v>
      </c>
      <c r="B857" s="2">
        <v>0.51101409722222224</v>
      </c>
      <c r="C857" t="s">
        <v>25</v>
      </c>
      <c r="D857" t="s">
        <v>7</v>
      </c>
      <c r="I857">
        <v>47.96302</v>
      </c>
      <c r="R857">
        <v>32.949824</v>
      </c>
      <c r="S857">
        <v>0.21496499999999999</v>
      </c>
      <c r="T857">
        <v>0.26831700000000003</v>
      </c>
      <c r="U857">
        <v>0.322629</v>
      </c>
    </row>
    <row r="858" spans="1:21" x14ac:dyDescent="0.3">
      <c r="A858" s="1">
        <v>41753</v>
      </c>
      <c r="B858" s="2">
        <v>0.51100756944444448</v>
      </c>
      <c r="C858" t="s">
        <v>25</v>
      </c>
      <c r="D858" t="s">
        <v>18</v>
      </c>
    </row>
    <row r="859" spans="1:21" x14ac:dyDescent="0.3">
      <c r="A859" s="1">
        <v>41753</v>
      </c>
      <c r="B859" s="2">
        <v>0.51105092592592594</v>
      </c>
      <c r="C859" t="s">
        <v>25</v>
      </c>
      <c r="D859" t="s">
        <v>16</v>
      </c>
      <c r="J859">
        <v>1</v>
      </c>
      <c r="K859">
        <v>1</v>
      </c>
      <c r="L859">
        <v>1.0115499999999999</v>
      </c>
      <c r="M859">
        <v>-9.8630000000000002E-3</v>
      </c>
      <c r="N859">
        <v>2.6999999999999999E-5</v>
      </c>
      <c r="O859">
        <v>-6.5900000000000004E-3</v>
      </c>
      <c r="P859">
        <v>-6.5900000000000004E-3</v>
      </c>
      <c r="Q859">
        <v>13</v>
      </c>
    </row>
    <row r="860" spans="1:21" x14ac:dyDescent="0.3">
      <c r="A860" s="1">
        <v>41753</v>
      </c>
      <c r="B860" s="2">
        <v>0.51105253472222223</v>
      </c>
      <c r="C860" t="s">
        <v>25</v>
      </c>
      <c r="D860" t="s">
        <v>5</v>
      </c>
      <c r="E860">
        <v>1</v>
      </c>
      <c r="F860">
        <v>4.5100000000000001E-4</v>
      </c>
      <c r="G860">
        <v>5.0000000000000001E-3</v>
      </c>
      <c r="H860">
        <v>-7.6199999999999998E-4</v>
      </c>
    </row>
    <row r="861" spans="1:21" x14ac:dyDescent="0.3">
      <c r="A861" s="1">
        <v>41753</v>
      </c>
      <c r="B861" s="2">
        <v>0.51105422453703697</v>
      </c>
      <c r="C861" t="s">
        <v>25</v>
      </c>
      <c r="D861" t="s">
        <v>23</v>
      </c>
    </row>
    <row r="862" spans="1:21" x14ac:dyDescent="0.3">
      <c r="A862" s="1">
        <v>41753</v>
      </c>
      <c r="B862" s="2">
        <v>0.51105670138888892</v>
      </c>
      <c r="C862" t="s">
        <v>25</v>
      </c>
      <c r="D862" t="s">
        <v>7</v>
      </c>
      <c r="I862">
        <v>47.963889000000002</v>
      </c>
      <c r="R862">
        <v>32.956023999999999</v>
      </c>
      <c r="S862">
        <v>0.17835500000000001</v>
      </c>
      <c r="T862">
        <v>0.31196699999999999</v>
      </c>
      <c r="U862">
        <v>0.324438</v>
      </c>
    </row>
    <row r="863" spans="1:21" x14ac:dyDescent="0.3">
      <c r="A863" s="1">
        <v>41753</v>
      </c>
      <c r="B863" s="2">
        <v>0.51110462962962966</v>
      </c>
      <c r="C863" t="s">
        <v>25</v>
      </c>
      <c r="D863" t="s">
        <v>16</v>
      </c>
      <c r="J863">
        <v>1</v>
      </c>
      <c r="K863">
        <v>1.02</v>
      </c>
      <c r="L863">
        <v>1.0129570000000001</v>
      </c>
      <c r="M863">
        <v>1.408E-3</v>
      </c>
      <c r="N863">
        <v>2.6999999999999999E-5</v>
      </c>
      <c r="O863">
        <v>-1.3634E-2</v>
      </c>
      <c r="P863">
        <v>-1.3634E-2</v>
      </c>
      <c r="Q863">
        <v>27</v>
      </c>
    </row>
    <row r="864" spans="1:21" x14ac:dyDescent="0.3">
      <c r="A864" s="1">
        <v>41753</v>
      </c>
      <c r="B864" s="2">
        <v>0.51110624999999998</v>
      </c>
      <c r="C864" t="s">
        <v>25</v>
      </c>
      <c r="D864" t="s">
        <v>5</v>
      </c>
      <c r="E864">
        <v>1.02</v>
      </c>
      <c r="F864">
        <v>2.7569999999999999E-3</v>
      </c>
      <c r="G864">
        <v>-0.01</v>
      </c>
      <c r="H864">
        <v>-4.5000000000000003E-5</v>
      </c>
    </row>
    <row r="865" spans="1:21" x14ac:dyDescent="0.3">
      <c r="A865" s="1">
        <v>41753</v>
      </c>
      <c r="B865" s="2">
        <v>0.51110795138888887</v>
      </c>
      <c r="C865" t="s">
        <v>25</v>
      </c>
      <c r="D865" t="s">
        <v>23</v>
      </c>
    </row>
    <row r="866" spans="1:21" x14ac:dyDescent="0.3">
      <c r="A866" s="1">
        <v>41753</v>
      </c>
      <c r="B866" s="2">
        <v>0.51111042824074071</v>
      </c>
      <c r="C866" t="s">
        <v>25</v>
      </c>
      <c r="D866" t="s">
        <v>7</v>
      </c>
      <c r="I866">
        <v>47.970404000000002</v>
      </c>
      <c r="R866">
        <v>32.945041000000003</v>
      </c>
      <c r="S866">
        <v>0.18326200000000001</v>
      </c>
      <c r="T866">
        <v>0.328293</v>
      </c>
      <c r="U866">
        <v>0.32396200000000003</v>
      </c>
    </row>
    <row r="867" spans="1:21" x14ac:dyDescent="0.3">
      <c r="A867" s="1">
        <v>41753</v>
      </c>
      <c r="B867" s="2">
        <v>0.51114684027777779</v>
      </c>
      <c r="C867" t="s">
        <v>25</v>
      </c>
      <c r="D867" t="s">
        <v>16</v>
      </c>
      <c r="J867">
        <v>1</v>
      </c>
      <c r="K867">
        <v>0.96</v>
      </c>
      <c r="L867">
        <v>0.99205600000000005</v>
      </c>
      <c r="M867">
        <v>-2.0900999999999999E-2</v>
      </c>
      <c r="N867">
        <v>2.6999999999999999E-5</v>
      </c>
      <c r="O867">
        <v>1.8422000000000001E-2</v>
      </c>
      <c r="P867">
        <v>1.8422000000000001E-2</v>
      </c>
      <c r="Q867">
        <v>-36</v>
      </c>
    </row>
    <row r="868" spans="1:21" x14ac:dyDescent="0.3">
      <c r="A868" s="1">
        <v>41753</v>
      </c>
      <c r="B868" s="2">
        <v>0.51114846064814812</v>
      </c>
      <c r="C868" t="s">
        <v>25</v>
      </c>
      <c r="D868" t="s">
        <v>5</v>
      </c>
      <c r="E868">
        <v>0.96</v>
      </c>
      <c r="F868">
        <v>5.3200000000000001E-3</v>
      </c>
      <c r="G868">
        <v>0.03</v>
      </c>
      <c r="H868">
        <v>6.9099999999999999E-4</v>
      </c>
    </row>
    <row r="869" spans="1:21" x14ac:dyDescent="0.3">
      <c r="A869" s="1">
        <v>41753</v>
      </c>
      <c r="B869" s="2">
        <v>0.51115013888888894</v>
      </c>
      <c r="C869" t="s">
        <v>25</v>
      </c>
      <c r="D869" t="s">
        <v>22</v>
      </c>
    </row>
    <row r="870" spans="1:21" x14ac:dyDescent="0.3">
      <c r="A870" s="1">
        <v>41753</v>
      </c>
      <c r="B870" s="2">
        <v>0.51115261574074078</v>
      </c>
      <c r="C870" t="s">
        <v>25</v>
      </c>
      <c r="D870" t="s">
        <v>7</v>
      </c>
      <c r="I870">
        <v>47.973444000000001</v>
      </c>
      <c r="R870">
        <v>32.926794999999998</v>
      </c>
      <c r="S870">
        <v>0.22539300000000001</v>
      </c>
      <c r="T870">
        <v>0.28816700000000001</v>
      </c>
      <c r="U870">
        <v>0.32301000000000002</v>
      </c>
    </row>
    <row r="871" spans="1:21" x14ac:dyDescent="0.3">
      <c r="A871" s="1">
        <v>41753</v>
      </c>
      <c r="B871" s="2">
        <v>0.51118901620370372</v>
      </c>
      <c r="C871" t="s">
        <v>25</v>
      </c>
      <c r="D871" t="s">
        <v>16</v>
      </c>
      <c r="J871">
        <v>1</v>
      </c>
      <c r="K871">
        <v>1</v>
      </c>
      <c r="L871">
        <v>0.99105299999999996</v>
      </c>
      <c r="M871">
        <v>-1.003E-3</v>
      </c>
      <c r="N871">
        <v>2.8E-5</v>
      </c>
      <c r="O871">
        <v>9.4750000000000008E-3</v>
      </c>
      <c r="P871">
        <v>9.4750000000000008E-3</v>
      </c>
      <c r="Q871">
        <v>-18</v>
      </c>
    </row>
    <row r="872" spans="1:21" x14ac:dyDescent="0.3">
      <c r="A872" s="1">
        <v>41753</v>
      </c>
      <c r="B872" s="2">
        <v>0.51119062500000001</v>
      </c>
      <c r="C872" t="s">
        <v>25</v>
      </c>
      <c r="D872" t="s">
        <v>5</v>
      </c>
      <c r="E872">
        <v>1</v>
      </c>
      <c r="F872">
        <v>6.1799999999999997E-3</v>
      </c>
      <c r="G872">
        <v>-0.02</v>
      </c>
      <c r="H872">
        <v>1.168E-3</v>
      </c>
    </row>
    <row r="873" spans="1:21" x14ac:dyDescent="0.3">
      <c r="A873" s="1">
        <v>41753</v>
      </c>
      <c r="B873" s="2">
        <v>0.51119231481481486</v>
      </c>
      <c r="C873" t="s">
        <v>25</v>
      </c>
      <c r="D873" t="s">
        <v>22</v>
      </c>
    </row>
    <row r="874" spans="1:21" x14ac:dyDescent="0.3">
      <c r="A874" s="1">
        <v>41753</v>
      </c>
      <c r="B874" s="2">
        <v>0.5111947916666667</v>
      </c>
      <c r="C874" t="s">
        <v>25</v>
      </c>
      <c r="D874" t="s">
        <v>7</v>
      </c>
      <c r="I874">
        <v>47.973878999999997</v>
      </c>
      <c r="R874">
        <v>32.933171999999999</v>
      </c>
      <c r="S874">
        <v>0.206571</v>
      </c>
      <c r="T874">
        <v>0.30211300000000002</v>
      </c>
      <c r="U874">
        <v>0.32634200000000002</v>
      </c>
    </row>
    <row r="875" spans="1:21" x14ac:dyDescent="0.3">
      <c r="A875" s="1">
        <v>41753</v>
      </c>
      <c r="B875" s="2">
        <v>0.51124275462962965</v>
      </c>
      <c r="C875" t="s">
        <v>25</v>
      </c>
      <c r="D875" t="s">
        <v>16</v>
      </c>
      <c r="J875">
        <v>1</v>
      </c>
      <c r="K875">
        <v>0.99</v>
      </c>
      <c r="L875">
        <v>0.99043099999999995</v>
      </c>
      <c r="M875">
        <v>-6.2200000000000005E-4</v>
      </c>
      <c r="N875">
        <v>2.8E-5</v>
      </c>
      <c r="O875">
        <v>9.9069999999999991E-3</v>
      </c>
      <c r="P875">
        <v>9.9069999999999991E-3</v>
      </c>
      <c r="Q875">
        <v>-19</v>
      </c>
    </row>
    <row r="876" spans="1:21" x14ac:dyDescent="0.3">
      <c r="A876" s="1">
        <v>41753</v>
      </c>
      <c r="B876" s="2">
        <v>0.5112443518518518</v>
      </c>
      <c r="C876" t="s">
        <v>25</v>
      </c>
      <c r="D876" t="s">
        <v>5</v>
      </c>
      <c r="E876">
        <v>0.99</v>
      </c>
      <c r="F876">
        <v>4.437E-3</v>
      </c>
      <c r="G876">
        <v>5.0000000000000001E-3</v>
      </c>
      <c r="H876">
        <v>1.165E-3</v>
      </c>
    </row>
    <row r="877" spans="1:21" x14ac:dyDescent="0.3">
      <c r="A877" s="1">
        <v>41753</v>
      </c>
      <c r="B877" s="2">
        <v>0.51124603009259262</v>
      </c>
      <c r="C877" t="s">
        <v>25</v>
      </c>
      <c r="D877" t="s">
        <v>22</v>
      </c>
    </row>
    <row r="878" spans="1:21" x14ac:dyDescent="0.3">
      <c r="A878" s="1">
        <v>41753</v>
      </c>
      <c r="B878" s="2">
        <v>0.51124850694444446</v>
      </c>
      <c r="C878" t="s">
        <v>25</v>
      </c>
      <c r="D878" t="s">
        <v>7</v>
      </c>
      <c r="I878">
        <v>47.964323</v>
      </c>
      <c r="R878">
        <v>32.953721000000002</v>
      </c>
      <c r="S878">
        <v>0.16692599999999999</v>
      </c>
      <c r="T878">
        <v>0.28397800000000001</v>
      </c>
      <c r="U878">
        <v>0.32486599999999999</v>
      </c>
    </row>
    <row r="879" spans="1:21" x14ac:dyDescent="0.3">
      <c r="A879" s="1">
        <v>41753</v>
      </c>
      <c r="B879" s="2">
        <v>0.5112849074074074</v>
      </c>
      <c r="C879" t="s">
        <v>25</v>
      </c>
      <c r="D879" t="s">
        <v>16</v>
      </c>
      <c r="J879">
        <v>1</v>
      </c>
      <c r="K879">
        <v>0.99</v>
      </c>
      <c r="L879">
        <v>0.99013399999999996</v>
      </c>
      <c r="M879">
        <v>-2.9700000000000001E-4</v>
      </c>
      <c r="N879">
        <v>2.8E-5</v>
      </c>
      <c r="O879">
        <v>1.0042000000000001E-2</v>
      </c>
      <c r="P879">
        <v>1.0042000000000001E-2</v>
      </c>
      <c r="Q879">
        <v>-20</v>
      </c>
    </row>
    <row r="880" spans="1:21" x14ac:dyDescent="0.3">
      <c r="A880" s="1">
        <v>41753</v>
      </c>
      <c r="B880" s="2">
        <v>0.51128656249999993</v>
      </c>
      <c r="C880" t="s">
        <v>25</v>
      </c>
      <c r="D880" t="s">
        <v>5</v>
      </c>
      <c r="E880">
        <v>0.99</v>
      </c>
      <c r="F880">
        <v>2.5969999999999999E-3</v>
      </c>
      <c r="G880">
        <v>0</v>
      </c>
      <c r="H880">
        <v>6.69E-4</v>
      </c>
    </row>
    <row r="881" spans="1:21" x14ac:dyDescent="0.3">
      <c r="A881" s="1">
        <v>41753</v>
      </c>
      <c r="B881" s="2">
        <v>0.5112882870370371</v>
      </c>
      <c r="C881" t="s">
        <v>25</v>
      </c>
      <c r="D881" t="s">
        <v>22</v>
      </c>
    </row>
    <row r="882" spans="1:21" x14ac:dyDescent="0.3">
      <c r="A882" s="1">
        <v>41753</v>
      </c>
      <c r="B882" s="2">
        <v>0.51129076388888894</v>
      </c>
      <c r="C882" t="s">
        <v>25</v>
      </c>
      <c r="D882" t="s">
        <v>7</v>
      </c>
      <c r="I882">
        <v>47.972575999999997</v>
      </c>
      <c r="R882">
        <v>32.955669999999998</v>
      </c>
      <c r="S882">
        <v>0.16075999999999999</v>
      </c>
      <c r="T882">
        <v>0.31577499999999997</v>
      </c>
      <c r="U882">
        <v>0.32591300000000001</v>
      </c>
    </row>
    <row r="883" spans="1:21" x14ac:dyDescent="0.3">
      <c r="A883" s="1">
        <v>41753</v>
      </c>
      <c r="B883" s="2">
        <v>0.51133869212962957</v>
      </c>
      <c r="C883" t="s">
        <v>25</v>
      </c>
      <c r="D883" t="s">
        <v>16</v>
      </c>
      <c r="J883">
        <v>1</v>
      </c>
      <c r="K883">
        <v>1.05</v>
      </c>
      <c r="L883">
        <v>1.0140210000000001</v>
      </c>
      <c r="M883">
        <v>2.3886999999999999E-2</v>
      </c>
      <c r="N883">
        <v>2.8E-5</v>
      </c>
      <c r="O883">
        <v>-2.5936000000000001E-2</v>
      </c>
      <c r="P883">
        <v>-2.5936000000000001E-2</v>
      </c>
      <c r="Q883">
        <v>51</v>
      </c>
    </row>
    <row r="884" spans="1:21" x14ac:dyDescent="0.3">
      <c r="A884" s="1">
        <v>41753</v>
      </c>
      <c r="B884" s="2">
        <v>0.51134025462962962</v>
      </c>
      <c r="C884" t="s">
        <v>25</v>
      </c>
      <c r="D884" t="s">
        <v>5</v>
      </c>
      <c r="E884">
        <v>1.05</v>
      </c>
      <c r="F884">
        <v>-1.392E-3</v>
      </c>
      <c r="G884">
        <v>-0.03</v>
      </c>
      <c r="H884">
        <v>-1.37E-4</v>
      </c>
    </row>
    <row r="885" spans="1:21" x14ac:dyDescent="0.3">
      <c r="A885" s="1">
        <v>41753</v>
      </c>
      <c r="B885" s="2">
        <v>0.51134200231481486</v>
      </c>
      <c r="C885" t="s">
        <v>25</v>
      </c>
      <c r="D885" t="s">
        <v>23</v>
      </c>
    </row>
    <row r="886" spans="1:21" x14ac:dyDescent="0.3">
      <c r="A886" s="1">
        <v>41753</v>
      </c>
      <c r="B886" s="2">
        <v>0.51134456018518515</v>
      </c>
      <c r="C886" t="s">
        <v>25</v>
      </c>
      <c r="D886" t="s">
        <v>7</v>
      </c>
      <c r="I886">
        <v>47.966929</v>
      </c>
      <c r="R886">
        <v>32.929805999999999</v>
      </c>
      <c r="S886">
        <v>0.23136499999999999</v>
      </c>
      <c r="T886">
        <v>0.27626699999999998</v>
      </c>
      <c r="U886">
        <v>0.32296200000000003</v>
      </c>
    </row>
    <row r="887" spans="1:21" x14ac:dyDescent="0.3">
      <c r="A887" s="1">
        <v>41753</v>
      </c>
      <c r="B887" s="2">
        <v>0.51138090277777781</v>
      </c>
      <c r="C887" t="s">
        <v>25</v>
      </c>
      <c r="D887" t="s">
        <v>16</v>
      </c>
      <c r="J887">
        <v>1</v>
      </c>
      <c r="K887">
        <v>1.01</v>
      </c>
      <c r="L887">
        <v>1.01719</v>
      </c>
      <c r="M887">
        <v>3.1689999999999999E-3</v>
      </c>
      <c r="N887">
        <v>2.6999999999999999E-5</v>
      </c>
      <c r="O887">
        <v>-1.8747E-2</v>
      </c>
      <c r="P887">
        <v>-1.8747E-2</v>
      </c>
      <c r="Q887">
        <v>37</v>
      </c>
    </row>
    <row r="888" spans="1:21" x14ac:dyDescent="0.3">
      <c r="A888" s="1">
        <v>41753</v>
      </c>
      <c r="B888" s="2">
        <v>0.51138245370370372</v>
      </c>
      <c r="C888" t="s">
        <v>25</v>
      </c>
      <c r="D888" t="s">
        <v>5</v>
      </c>
      <c r="E888">
        <v>1.01</v>
      </c>
      <c r="F888">
        <v>-5.8900000000000003E-3</v>
      </c>
      <c r="G888">
        <v>0.02</v>
      </c>
      <c r="H888">
        <v>-1.0660000000000001E-3</v>
      </c>
    </row>
    <row r="889" spans="1:21" x14ac:dyDescent="0.3">
      <c r="A889" s="1">
        <v>41753</v>
      </c>
      <c r="B889" s="2">
        <v>0.51138417824074078</v>
      </c>
      <c r="C889" t="s">
        <v>25</v>
      </c>
      <c r="D889" t="s">
        <v>23</v>
      </c>
    </row>
    <row r="890" spans="1:21" x14ac:dyDescent="0.3">
      <c r="A890" s="1">
        <v>41753</v>
      </c>
      <c r="B890" s="2">
        <v>0.51138708333333327</v>
      </c>
      <c r="C890" t="s">
        <v>25</v>
      </c>
      <c r="D890" t="s">
        <v>7</v>
      </c>
      <c r="I890">
        <v>47.966059999999999</v>
      </c>
      <c r="R890">
        <v>32.943624</v>
      </c>
      <c r="S890">
        <v>0.175707</v>
      </c>
      <c r="T890">
        <v>0.272316</v>
      </c>
      <c r="U890">
        <v>0.32358100000000001</v>
      </c>
    </row>
    <row r="891" spans="1:21" x14ac:dyDescent="0.3">
      <c r="A891" s="1">
        <v>41753</v>
      </c>
      <c r="B891" s="2">
        <v>0.51142342592592593</v>
      </c>
      <c r="C891" t="s">
        <v>25</v>
      </c>
      <c r="D891" t="s">
        <v>16</v>
      </c>
      <c r="J891">
        <v>1</v>
      </c>
      <c r="K891">
        <v>1.01</v>
      </c>
      <c r="L891">
        <v>1.014948</v>
      </c>
      <c r="M891">
        <v>-2.2420000000000001E-3</v>
      </c>
      <c r="N891">
        <v>2.6999999999999999E-5</v>
      </c>
      <c r="O891">
        <v>-1.38E-2</v>
      </c>
      <c r="P891">
        <v>-1.38E-2</v>
      </c>
      <c r="Q891">
        <v>27</v>
      </c>
    </row>
    <row r="892" spans="1:21" x14ac:dyDescent="0.3">
      <c r="A892" s="1">
        <v>41753</v>
      </c>
      <c r="B892" s="2">
        <v>0.51142498842592599</v>
      </c>
      <c r="C892" t="s">
        <v>25</v>
      </c>
      <c r="D892" t="s">
        <v>5</v>
      </c>
      <c r="E892">
        <v>1.01</v>
      </c>
      <c r="F892">
        <v>-5.8259999999999996E-3</v>
      </c>
      <c r="G892">
        <v>0</v>
      </c>
      <c r="H892">
        <v>-1.689E-3</v>
      </c>
    </row>
    <row r="893" spans="1:21" x14ac:dyDescent="0.3">
      <c r="A893" s="1">
        <v>41753</v>
      </c>
      <c r="B893" s="2">
        <v>0.51142675925925929</v>
      </c>
      <c r="C893" t="s">
        <v>25</v>
      </c>
      <c r="D893" t="s">
        <v>23</v>
      </c>
    </row>
    <row r="894" spans="1:21" x14ac:dyDescent="0.3">
      <c r="A894" s="1">
        <v>41753</v>
      </c>
      <c r="B894" s="2">
        <v>0.51142923611111113</v>
      </c>
      <c r="C894" t="s">
        <v>25</v>
      </c>
      <c r="D894" t="s">
        <v>7</v>
      </c>
      <c r="I894">
        <v>47.970404000000002</v>
      </c>
      <c r="R894">
        <v>32.948051999999997</v>
      </c>
      <c r="S894">
        <v>0.21041299999999999</v>
      </c>
      <c r="T894">
        <v>0.32058199999999998</v>
      </c>
      <c r="U894">
        <v>0.32572299999999998</v>
      </c>
    </row>
    <row r="895" spans="1:21" x14ac:dyDescent="0.3">
      <c r="A895" s="1">
        <v>41753</v>
      </c>
      <c r="B895" s="2">
        <v>0.51147718750000004</v>
      </c>
      <c r="C895" t="s">
        <v>25</v>
      </c>
      <c r="D895" t="s">
        <v>16</v>
      </c>
      <c r="J895">
        <v>1</v>
      </c>
      <c r="K895">
        <v>0.97</v>
      </c>
      <c r="L895">
        <v>0.99651999999999996</v>
      </c>
      <c r="M895">
        <v>-1.8428E-2</v>
      </c>
      <c r="N895">
        <v>2.6999999999999999E-5</v>
      </c>
      <c r="O895">
        <v>1.272E-2</v>
      </c>
      <c r="P895">
        <v>1.272E-2</v>
      </c>
      <c r="Q895">
        <v>-25</v>
      </c>
    </row>
    <row r="896" spans="1:21" x14ac:dyDescent="0.3">
      <c r="A896" s="1">
        <v>41753</v>
      </c>
      <c r="B896" s="2">
        <v>0.51147874999999998</v>
      </c>
      <c r="C896" t="s">
        <v>25</v>
      </c>
      <c r="D896" t="s">
        <v>5</v>
      </c>
      <c r="E896">
        <v>0.97</v>
      </c>
      <c r="F896">
        <v>-1.0989999999999999E-3</v>
      </c>
      <c r="G896">
        <v>0.02</v>
      </c>
      <c r="H896">
        <v>-1.503E-3</v>
      </c>
    </row>
    <row r="897" spans="1:21" x14ac:dyDescent="0.3">
      <c r="A897" s="1">
        <v>41753</v>
      </c>
      <c r="B897" s="2">
        <v>0.51148048611111108</v>
      </c>
      <c r="C897" t="s">
        <v>25</v>
      </c>
      <c r="D897" t="s">
        <v>22</v>
      </c>
    </row>
    <row r="898" spans="1:21" x14ac:dyDescent="0.3">
      <c r="A898" s="1">
        <v>41753</v>
      </c>
      <c r="B898" s="2">
        <v>0.51148304398148148</v>
      </c>
      <c r="C898" t="s">
        <v>25</v>
      </c>
      <c r="D898" t="s">
        <v>7</v>
      </c>
      <c r="I898">
        <v>47.966059999999999</v>
      </c>
      <c r="R898">
        <v>32.926262999999999</v>
      </c>
      <c r="S898">
        <v>0.23275399999999999</v>
      </c>
      <c r="T898">
        <v>0.33990799999999999</v>
      </c>
      <c r="U898">
        <v>0.32410499999999998</v>
      </c>
    </row>
    <row r="899" spans="1:21" x14ac:dyDescent="0.3">
      <c r="A899" s="1">
        <v>41753</v>
      </c>
      <c r="B899" s="2">
        <v>0.51151939814814817</v>
      </c>
      <c r="C899" t="s">
        <v>25</v>
      </c>
      <c r="D899" t="s">
        <v>16</v>
      </c>
      <c r="J899">
        <v>1</v>
      </c>
      <c r="K899">
        <v>1</v>
      </c>
      <c r="L899">
        <v>0.99422699999999997</v>
      </c>
      <c r="M899">
        <v>-2.294E-3</v>
      </c>
      <c r="N899">
        <v>2.6999999999999999E-5</v>
      </c>
      <c r="O899">
        <v>6.9470000000000001E-3</v>
      </c>
      <c r="P899">
        <v>6.9470000000000001E-3</v>
      </c>
      <c r="Q899">
        <v>-13</v>
      </c>
    </row>
    <row r="900" spans="1:21" x14ac:dyDescent="0.3">
      <c r="A900" s="1">
        <v>41753</v>
      </c>
      <c r="B900" s="2">
        <v>0.51152094907407408</v>
      </c>
      <c r="C900" t="s">
        <v>25</v>
      </c>
      <c r="D900" t="s">
        <v>5</v>
      </c>
      <c r="E900">
        <v>1</v>
      </c>
      <c r="F900">
        <v>2.9390000000000002E-3</v>
      </c>
      <c r="G900">
        <v>-1.4999999999999999E-2</v>
      </c>
      <c r="H900">
        <v>-5.5500000000000005E-4</v>
      </c>
    </row>
    <row r="901" spans="1:21" x14ac:dyDescent="0.3">
      <c r="A901" s="1">
        <v>41753</v>
      </c>
      <c r="B901" s="2">
        <v>0.51152267361111114</v>
      </c>
      <c r="C901" t="s">
        <v>25</v>
      </c>
      <c r="D901" t="s">
        <v>22</v>
      </c>
    </row>
    <row r="902" spans="1:21" x14ac:dyDescent="0.3">
      <c r="A902" s="1">
        <v>41753</v>
      </c>
      <c r="B902" s="2">
        <v>0.51152516203703702</v>
      </c>
      <c r="C902" t="s">
        <v>25</v>
      </c>
      <c r="D902" t="s">
        <v>7</v>
      </c>
      <c r="I902">
        <v>47.971707000000002</v>
      </c>
      <c r="R902">
        <v>32.945041000000003</v>
      </c>
      <c r="S902">
        <v>0.197047</v>
      </c>
      <c r="T902">
        <v>0.31620300000000001</v>
      </c>
      <c r="U902">
        <v>0.32372400000000001</v>
      </c>
    </row>
    <row r="903" spans="1:21" x14ac:dyDescent="0.3">
      <c r="A903" s="1">
        <v>41753</v>
      </c>
      <c r="B903" s="2">
        <v>0.51156150462962968</v>
      </c>
      <c r="C903" t="s">
        <v>25</v>
      </c>
      <c r="D903" t="s">
        <v>16</v>
      </c>
      <c r="J903">
        <v>1</v>
      </c>
      <c r="K903">
        <v>1</v>
      </c>
      <c r="L903">
        <v>0.99607699999999999</v>
      </c>
      <c r="M903">
        <v>1.851E-3</v>
      </c>
      <c r="N903">
        <v>2.6999999999999999E-5</v>
      </c>
      <c r="O903">
        <v>3.0240000000000002E-3</v>
      </c>
      <c r="P903">
        <v>3.0240000000000002E-3</v>
      </c>
      <c r="Q903">
        <v>-6</v>
      </c>
    </row>
    <row r="904" spans="1:21" x14ac:dyDescent="0.3">
      <c r="A904" s="1">
        <v>41753</v>
      </c>
      <c r="B904" s="2">
        <v>0.51156304398148145</v>
      </c>
      <c r="C904" t="s">
        <v>25</v>
      </c>
      <c r="D904" t="s">
        <v>5</v>
      </c>
      <c r="E904">
        <v>1</v>
      </c>
      <c r="F904">
        <v>5.2090000000000001E-3</v>
      </c>
      <c r="G904">
        <v>0</v>
      </c>
      <c r="H904">
        <v>6.7000000000000002E-4</v>
      </c>
    </row>
    <row r="905" spans="1:21" x14ac:dyDescent="0.3">
      <c r="A905" s="1">
        <v>41753</v>
      </c>
      <c r="B905" s="2">
        <v>0.51156476851851851</v>
      </c>
      <c r="C905" t="s">
        <v>25</v>
      </c>
      <c r="D905" t="s">
        <v>22</v>
      </c>
    </row>
    <row r="906" spans="1:21" x14ac:dyDescent="0.3">
      <c r="A906" s="1">
        <v>41753</v>
      </c>
      <c r="B906" s="2">
        <v>0.51156724537037035</v>
      </c>
      <c r="C906" t="s">
        <v>25</v>
      </c>
      <c r="D906" t="s">
        <v>7</v>
      </c>
      <c r="I906">
        <v>47.958241999999998</v>
      </c>
      <c r="R906">
        <v>32.943269000000001</v>
      </c>
      <c r="S906">
        <v>0.205344</v>
      </c>
      <c r="T906">
        <v>0.316774</v>
      </c>
      <c r="U906">
        <v>0.32534200000000002</v>
      </c>
    </row>
    <row r="907" spans="1:21" x14ac:dyDescent="0.3">
      <c r="A907" s="1">
        <v>41753</v>
      </c>
      <c r="B907" s="2">
        <v>0.51161518518518523</v>
      </c>
      <c r="C907" t="s">
        <v>25</v>
      </c>
      <c r="D907" t="s">
        <v>16</v>
      </c>
      <c r="J907">
        <v>1</v>
      </c>
      <c r="K907">
        <v>1.01</v>
      </c>
      <c r="L907">
        <v>1.002016</v>
      </c>
      <c r="M907">
        <v>5.9389999999999998E-3</v>
      </c>
      <c r="N907">
        <v>2.6999999999999999E-5</v>
      </c>
      <c r="O907">
        <v>-4.9589999999999999E-3</v>
      </c>
      <c r="P907">
        <v>-4.9589999999999999E-3</v>
      </c>
      <c r="Q907">
        <v>9</v>
      </c>
    </row>
    <row r="908" spans="1:21" x14ac:dyDescent="0.3">
      <c r="A908" s="1">
        <v>41753</v>
      </c>
      <c r="B908" s="2">
        <v>0.51161673611111114</v>
      </c>
      <c r="C908" t="s">
        <v>25</v>
      </c>
      <c r="D908" t="s">
        <v>5</v>
      </c>
      <c r="E908">
        <v>1.01</v>
      </c>
      <c r="F908">
        <v>3.029E-3</v>
      </c>
      <c r="G908">
        <v>-5.0000000000000001E-3</v>
      </c>
      <c r="H908">
        <v>1.4499999999999999E-3</v>
      </c>
    </row>
    <row r="909" spans="1:21" x14ac:dyDescent="0.3">
      <c r="A909" s="1">
        <v>41753</v>
      </c>
      <c r="B909" s="2">
        <v>0.51161847222222223</v>
      </c>
      <c r="C909" t="s">
        <v>25</v>
      </c>
      <c r="D909" t="s">
        <v>23</v>
      </c>
    </row>
    <row r="910" spans="1:21" x14ac:dyDescent="0.3">
      <c r="A910" s="1">
        <v>41753</v>
      </c>
      <c r="B910" s="2">
        <v>0.51162103009259263</v>
      </c>
      <c r="C910" t="s">
        <v>25</v>
      </c>
      <c r="D910" t="s">
        <v>7</v>
      </c>
      <c r="I910">
        <v>47.961717</v>
      </c>
      <c r="R910">
        <v>32.924846000000002</v>
      </c>
      <c r="S910">
        <v>0.254158</v>
      </c>
      <c r="T910">
        <v>0.31163299999999999</v>
      </c>
      <c r="U910">
        <v>0.32305699999999998</v>
      </c>
    </row>
    <row r="911" spans="1:21" x14ac:dyDescent="0.3">
      <c r="A911" s="1">
        <v>41753</v>
      </c>
      <c r="B911" s="2">
        <v>0.51165738425925922</v>
      </c>
      <c r="C911" t="s">
        <v>25</v>
      </c>
      <c r="D911" t="s">
        <v>16</v>
      </c>
      <c r="J911">
        <v>1</v>
      </c>
      <c r="K911">
        <v>0.99</v>
      </c>
      <c r="L911">
        <v>0.99839800000000001</v>
      </c>
      <c r="M911">
        <v>-3.6189999999999998E-3</v>
      </c>
      <c r="N911">
        <v>2.6999999999999999E-5</v>
      </c>
      <c r="O911">
        <v>3.4390000000000002E-3</v>
      </c>
      <c r="P911">
        <v>3.4390000000000002E-3</v>
      </c>
      <c r="Q911">
        <v>-6</v>
      </c>
    </row>
    <row r="912" spans="1:21" x14ac:dyDescent="0.3">
      <c r="A912" s="1">
        <v>41753</v>
      </c>
      <c r="B912" s="2">
        <v>0.51165892361111109</v>
      </c>
      <c r="C912" t="s">
        <v>25</v>
      </c>
      <c r="D912" t="s">
        <v>5</v>
      </c>
      <c r="E912">
        <v>0.99</v>
      </c>
      <c r="F912">
        <v>-5.0600000000000005E-4</v>
      </c>
      <c r="G912">
        <v>0.01</v>
      </c>
      <c r="H912">
        <v>1.209E-3</v>
      </c>
    </row>
    <row r="913" spans="1:21" x14ac:dyDescent="0.3">
      <c r="A913" s="1">
        <v>41753</v>
      </c>
      <c r="B913" s="2">
        <v>0.51166065972222219</v>
      </c>
      <c r="C913" t="s">
        <v>25</v>
      </c>
      <c r="D913" t="s">
        <v>22</v>
      </c>
    </row>
    <row r="914" spans="1:21" x14ac:dyDescent="0.3">
      <c r="A914" s="1">
        <v>41753</v>
      </c>
      <c r="B914" s="2">
        <v>0.51166313657407414</v>
      </c>
      <c r="C914" t="s">
        <v>25</v>
      </c>
      <c r="D914" t="s">
        <v>7</v>
      </c>
      <c r="I914">
        <v>47.966059999999999</v>
      </c>
      <c r="R914">
        <v>32.932640999999997</v>
      </c>
      <c r="S914">
        <v>0.235982</v>
      </c>
      <c r="T914">
        <v>0.284835</v>
      </c>
      <c r="U914">
        <v>0.325295</v>
      </c>
    </row>
    <row r="915" spans="1:21" x14ac:dyDescent="0.3">
      <c r="A915" s="1">
        <v>41753</v>
      </c>
      <c r="B915" s="2">
        <v>0.51169949074074073</v>
      </c>
      <c r="C915" t="s">
        <v>25</v>
      </c>
      <c r="D915" t="s">
        <v>16</v>
      </c>
      <c r="J915">
        <v>1</v>
      </c>
      <c r="K915">
        <v>1</v>
      </c>
      <c r="L915">
        <v>0.99831499999999995</v>
      </c>
      <c r="M915">
        <v>-8.2999999999999998E-5</v>
      </c>
      <c r="N915">
        <v>2.6999999999999999E-5</v>
      </c>
      <c r="O915">
        <v>1.7539999999999999E-3</v>
      </c>
      <c r="P915">
        <v>1.7539999999999999E-3</v>
      </c>
      <c r="Q915">
        <v>-3</v>
      </c>
    </row>
    <row r="916" spans="1:21" x14ac:dyDescent="0.3">
      <c r="A916" s="1">
        <v>41753</v>
      </c>
      <c r="B916" s="2">
        <v>0.51170104166666663</v>
      </c>
      <c r="C916" t="s">
        <v>25</v>
      </c>
      <c r="D916" t="s">
        <v>5</v>
      </c>
      <c r="E916">
        <v>1</v>
      </c>
      <c r="F916">
        <v>-1.5319999999999999E-3</v>
      </c>
      <c r="G916">
        <v>-5.0000000000000001E-3</v>
      </c>
      <c r="H916">
        <v>2.43E-4</v>
      </c>
    </row>
    <row r="917" spans="1:21" x14ac:dyDescent="0.3">
      <c r="A917" s="1">
        <v>41753</v>
      </c>
      <c r="B917" s="2">
        <v>0.51170278935185187</v>
      </c>
      <c r="C917" t="s">
        <v>25</v>
      </c>
      <c r="D917" t="s">
        <v>22</v>
      </c>
    </row>
    <row r="918" spans="1:21" x14ac:dyDescent="0.3">
      <c r="A918" s="1">
        <v>41753</v>
      </c>
      <c r="B918" s="2">
        <v>0.51170526620370371</v>
      </c>
      <c r="C918" t="s">
        <v>25</v>
      </c>
      <c r="D918" t="s">
        <v>7</v>
      </c>
      <c r="I918">
        <v>47.966059999999999</v>
      </c>
      <c r="R918">
        <v>32.959921000000001</v>
      </c>
      <c r="S918">
        <v>0.16130900000000001</v>
      </c>
      <c r="T918">
        <v>0.267127</v>
      </c>
      <c r="U918">
        <v>0.32439000000000001</v>
      </c>
    </row>
    <row r="919" spans="1:21" x14ac:dyDescent="0.3">
      <c r="A919" s="1">
        <v>41753</v>
      </c>
      <c r="B919" s="2">
        <v>0.51171812500000002</v>
      </c>
      <c r="C919" t="s">
        <v>25</v>
      </c>
      <c r="D919" t="s">
        <v>18</v>
      </c>
    </row>
    <row r="920" spans="1:21" x14ac:dyDescent="0.3">
      <c r="A920" s="1">
        <v>41753</v>
      </c>
      <c r="B920" s="2">
        <v>0.51175403935185182</v>
      </c>
      <c r="C920" t="s">
        <v>25</v>
      </c>
      <c r="D920" t="s">
        <v>16</v>
      </c>
      <c r="J920">
        <v>1</v>
      </c>
      <c r="K920">
        <v>1</v>
      </c>
      <c r="L920">
        <v>0.99897199999999997</v>
      </c>
      <c r="M920">
        <v>6.5700000000000003E-4</v>
      </c>
      <c r="N920">
        <v>2.6999999999999999E-5</v>
      </c>
      <c r="O920">
        <v>7.2599999999999997E-4</v>
      </c>
      <c r="P920">
        <v>7.2599999999999997E-4</v>
      </c>
      <c r="Q920">
        <v>-1</v>
      </c>
    </row>
    <row r="921" spans="1:21" x14ac:dyDescent="0.3">
      <c r="A921" s="1">
        <v>41753</v>
      </c>
      <c r="B921" s="2">
        <v>0.5117555787037037</v>
      </c>
      <c r="C921" t="s">
        <v>25</v>
      </c>
      <c r="D921" t="s">
        <v>5</v>
      </c>
      <c r="E921">
        <v>1</v>
      </c>
      <c r="F921">
        <v>-8.83E-4</v>
      </c>
      <c r="G921">
        <v>0</v>
      </c>
      <c r="H921">
        <v>-5.9699999999999998E-4</v>
      </c>
    </row>
    <row r="922" spans="1:21" x14ac:dyDescent="0.3">
      <c r="A922" s="1">
        <v>41753</v>
      </c>
      <c r="B922" s="2">
        <v>0.51175731481481479</v>
      </c>
      <c r="C922" t="s">
        <v>25</v>
      </c>
      <c r="D922" t="s">
        <v>22</v>
      </c>
    </row>
    <row r="923" spans="1:21" x14ac:dyDescent="0.3">
      <c r="A923" s="1">
        <v>41753</v>
      </c>
      <c r="B923" s="2">
        <v>0.51175987268518519</v>
      </c>
      <c r="C923" t="s">
        <v>25</v>
      </c>
      <c r="D923" t="s">
        <v>7</v>
      </c>
      <c r="I923">
        <v>47.957808</v>
      </c>
      <c r="R923">
        <v>32.936892</v>
      </c>
      <c r="S923">
        <v>0.207152</v>
      </c>
      <c r="T923">
        <v>0.323295</v>
      </c>
      <c r="U923">
        <v>0.323629</v>
      </c>
    </row>
    <row r="924" spans="1:21" x14ac:dyDescent="0.3">
      <c r="A924" s="1">
        <v>41753</v>
      </c>
      <c r="B924" s="2">
        <v>0.51179622685185189</v>
      </c>
      <c r="C924" t="s">
        <v>25</v>
      </c>
      <c r="D924" t="s">
        <v>16</v>
      </c>
      <c r="J924">
        <v>1</v>
      </c>
      <c r="K924">
        <v>0.98</v>
      </c>
      <c r="L924">
        <v>0.99151500000000004</v>
      </c>
      <c r="M924">
        <v>-7.4570000000000001E-3</v>
      </c>
      <c r="N924">
        <v>2.8E-5</v>
      </c>
      <c r="O924">
        <v>1.2241E-2</v>
      </c>
      <c r="P924">
        <v>1.2241E-2</v>
      </c>
      <c r="Q924">
        <v>-24</v>
      </c>
    </row>
    <row r="925" spans="1:21" x14ac:dyDescent="0.3">
      <c r="A925" s="1">
        <v>41753</v>
      </c>
      <c r="B925" s="2">
        <v>0.5117977777777778</v>
      </c>
      <c r="C925" t="s">
        <v>25</v>
      </c>
      <c r="D925" t="s">
        <v>5</v>
      </c>
      <c r="E925">
        <v>0.98</v>
      </c>
      <c r="F925">
        <v>1.371E-3</v>
      </c>
      <c r="G925">
        <v>0.01</v>
      </c>
      <c r="H925">
        <v>-7.4600000000000003E-4</v>
      </c>
    </row>
    <row r="926" spans="1:21" x14ac:dyDescent="0.3">
      <c r="A926" s="1">
        <v>41753</v>
      </c>
      <c r="B926" s="2">
        <v>0.51179951388888889</v>
      </c>
      <c r="C926" t="s">
        <v>25</v>
      </c>
      <c r="D926" t="s">
        <v>22</v>
      </c>
    </row>
    <row r="927" spans="1:21" x14ac:dyDescent="0.3">
      <c r="A927" s="1">
        <v>41753</v>
      </c>
      <c r="B927" s="2">
        <v>0.51180199074074073</v>
      </c>
      <c r="C927" t="s">
        <v>25</v>
      </c>
      <c r="D927" t="s">
        <v>7</v>
      </c>
      <c r="I927">
        <v>47.969101000000002</v>
      </c>
      <c r="R927">
        <v>32.947521000000002</v>
      </c>
      <c r="S927">
        <v>0.21264</v>
      </c>
      <c r="T927">
        <v>0.30135200000000001</v>
      </c>
      <c r="U927">
        <v>0.32286700000000002</v>
      </c>
    </row>
    <row r="928" spans="1:21" x14ac:dyDescent="0.3">
      <c r="A928" s="1">
        <v>41753</v>
      </c>
      <c r="B928" s="2">
        <v>0.51183834490740743</v>
      </c>
      <c r="C928" t="s">
        <v>25</v>
      </c>
      <c r="D928" t="s">
        <v>16</v>
      </c>
      <c r="J928">
        <v>1</v>
      </c>
      <c r="K928">
        <v>0.98</v>
      </c>
      <c r="L928">
        <v>0.98541699999999999</v>
      </c>
      <c r="M928">
        <v>-6.097E-3</v>
      </c>
      <c r="N928">
        <v>2.8E-5</v>
      </c>
      <c r="O928">
        <v>1.7659000000000001E-2</v>
      </c>
      <c r="P928">
        <v>1.7659000000000001E-2</v>
      </c>
      <c r="Q928">
        <v>-35</v>
      </c>
    </row>
    <row r="929" spans="1:21" x14ac:dyDescent="0.3">
      <c r="A929" s="1">
        <v>41753</v>
      </c>
      <c r="B929" s="2">
        <v>0.51183989583333334</v>
      </c>
      <c r="C929" t="s">
        <v>25</v>
      </c>
      <c r="D929" t="s">
        <v>5</v>
      </c>
      <c r="E929">
        <v>0.98</v>
      </c>
      <c r="F929">
        <v>2.7030000000000001E-3</v>
      </c>
      <c r="G929">
        <v>0</v>
      </c>
      <c r="H929">
        <v>-2.5599999999999999E-4</v>
      </c>
    </row>
    <row r="930" spans="1:21" x14ac:dyDescent="0.3">
      <c r="A930" s="1">
        <v>41753</v>
      </c>
      <c r="B930" s="2">
        <v>0.51184163194444443</v>
      </c>
      <c r="C930" t="s">
        <v>25</v>
      </c>
      <c r="D930" t="s">
        <v>22</v>
      </c>
    </row>
    <row r="931" spans="1:21" x14ac:dyDescent="0.3">
      <c r="A931" s="1">
        <v>41753</v>
      </c>
      <c r="B931" s="2">
        <v>0.51184410879629627</v>
      </c>
      <c r="C931" t="s">
        <v>25</v>
      </c>
      <c r="D931" t="s">
        <v>7</v>
      </c>
      <c r="I931">
        <v>47.973444000000001</v>
      </c>
      <c r="R931">
        <v>32.952303999999998</v>
      </c>
      <c r="S931">
        <v>0.16056599999999999</v>
      </c>
      <c r="T931">
        <v>0.27912300000000001</v>
      </c>
      <c r="U931">
        <v>0.32700800000000002</v>
      </c>
    </row>
    <row r="932" spans="1:21" x14ac:dyDescent="0.3">
      <c r="A932" s="1">
        <v>41753</v>
      </c>
      <c r="B932" s="2">
        <v>0.51189206018518518</v>
      </c>
      <c r="C932" t="s">
        <v>25</v>
      </c>
      <c r="D932" t="s">
        <v>16</v>
      </c>
      <c r="J932">
        <v>1</v>
      </c>
      <c r="K932">
        <v>1</v>
      </c>
      <c r="L932">
        <v>0.99003099999999999</v>
      </c>
      <c r="M932">
        <v>4.614E-3</v>
      </c>
      <c r="N932">
        <v>2.8E-5</v>
      </c>
      <c r="O932">
        <v>7.6899999999999998E-3</v>
      </c>
      <c r="P932">
        <v>7.6899999999999998E-3</v>
      </c>
      <c r="Q932">
        <v>-15</v>
      </c>
    </row>
    <row r="933" spans="1:21" x14ac:dyDescent="0.3">
      <c r="A933" s="1">
        <v>41753</v>
      </c>
      <c r="B933" s="2">
        <v>0.51189359953703706</v>
      </c>
      <c r="C933" t="s">
        <v>25</v>
      </c>
      <c r="D933" t="s">
        <v>5</v>
      </c>
      <c r="E933">
        <v>1</v>
      </c>
      <c r="F933">
        <v>2.1459999999999999E-3</v>
      </c>
      <c r="G933">
        <v>-0.01</v>
      </c>
      <c r="H933">
        <v>3.39E-4</v>
      </c>
    </row>
    <row r="934" spans="1:21" x14ac:dyDescent="0.3">
      <c r="A934" s="1">
        <v>41753</v>
      </c>
      <c r="B934" s="2">
        <v>0.51189533564814815</v>
      </c>
      <c r="C934" t="s">
        <v>25</v>
      </c>
      <c r="D934" t="s">
        <v>22</v>
      </c>
    </row>
    <row r="935" spans="1:21" x14ac:dyDescent="0.3">
      <c r="A935" s="1">
        <v>41753</v>
      </c>
      <c r="B935" s="2">
        <v>0.51189787037037038</v>
      </c>
      <c r="C935" t="s">
        <v>25</v>
      </c>
      <c r="D935" t="s">
        <v>7</v>
      </c>
      <c r="I935">
        <v>47.966495000000002</v>
      </c>
      <c r="R935">
        <v>32.942383999999997</v>
      </c>
      <c r="S935">
        <v>0.213092</v>
      </c>
      <c r="T935">
        <v>0.35652</v>
      </c>
      <c r="U935">
        <v>0.32267699999999999</v>
      </c>
    </row>
    <row r="936" spans="1:21" x14ac:dyDescent="0.3">
      <c r="A936" s="1">
        <v>41753</v>
      </c>
      <c r="B936" s="2">
        <v>0.51193422453703707</v>
      </c>
      <c r="C936" t="s">
        <v>25</v>
      </c>
      <c r="D936" t="s">
        <v>16</v>
      </c>
      <c r="J936">
        <v>1</v>
      </c>
      <c r="K936">
        <v>1.08</v>
      </c>
      <c r="L936">
        <v>1.0269410000000001</v>
      </c>
      <c r="M936">
        <v>3.6909999999999998E-2</v>
      </c>
      <c r="N936">
        <v>2.6999999999999999E-5</v>
      </c>
      <c r="O936">
        <v>-4.5367999999999999E-2</v>
      </c>
      <c r="P936">
        <v>-4.5367999999999999E-2</v>
      </c>
      <c r="Q936">
        <v>90</v>
      </c>
    </row>
    <row r="937" spans="1:21" x14ac:dyDescent="0.3">
      <c r="A937" s="1">
        <v>41753</v>
      </c>
      <c r="B937" s="2">
        <v>0.51193577546296298</v>
      </c>
      <c r="C937" t="s">
        <v>25</v>
      </c>
      <c r="D937" t="s">
        <v>5</v>
      </c>
      <c r="E937">
        <v>1.08</v>
      </c>
      <c r="F937">
        <v>-3.1189999999999998E-3</v>
      </c>
      <c r="G937">
        <v>-0.04</v>
      </c>
      <c r="H937">
        <v>3.2899999999999997E-4</v>
      </c>
    </row>
    <row r="938" spans="1:21" x14ac:dyDescent="0.3">
      <c r="A938" s="1">
        <v>41753</v>
      </c>
      <c r="B938" s="2">
        <v>0.51193751157407408</v>
      </c>
      <c r="C938" t="s">
        <v>25</v>
      </c>
      <c r="D938" t="s">
        <v>23</v>
      </c>
    </row>
    <row r="939" spans="1:21" x14ac:dyDescent="0.3">
      <c r="A939" s="1">
        <v>41753</v>
      </c>
      <c r="B939" s="2">
        <v>0.51193998842592592</v>
      </c>
      <c r="C939" t="s">
        <v>25</v>
      </c>
      <c r="D939" t="s">
        <v>7</v>
      </c>
      <c r="I939">
        <v>47.969535</v>
      </c>
      <c r="R939">
        <v>32.92024</v>
      </c>
      <c r="S939">
        <v>0.22506999999999999</v>
      </c>
      <c r="T939">
        <v>0.29916199999999998</v>
      </c>
      <c r="U939">
        <v>0.32291500000000001</v>
      </c>
    </row>
    <row r="940" spans="1:21" x14ac:dyDescent="0.3">
      <c r="A940" s="1">
        <v>41753</v>
      </c>
      <c r="B940" s="2">
        <v>0.51197633101851847</v>
      </c>
      <c r="C940" t="s">
        <v>25</v>
      </c>
      <c r="D940" t="s">
        <v>16</v>
      </c>
      <c r="J940">
        <v>1</v>
      </c>
      <c r="K940">
        <v>1.01</v>
      </c>
      <c r="L940">
        <v>1.027547</v>
      </c>
      <c r="M940">
        <v>6.0599999999999998E-4</v>
      </c>
      <c r="N940">
        <v>2.5999999999999998E-5</v>
      </c>
      <c r="O940">
        <v>-2.7822E-2</v>
      </c>
      <c r="P940">
        <v>-2.7822E-2</v>
      </c>
      <c r="Q940">
        <v>55</v>
      </c>
    </row>
    <row r="941" spans="1:21" x14ac:dyDescent="0.3">
      <c r="A941" s="1">
        <v>41753</v>
      </c>
      <c r="B941" s="2">
        <v>0.51197787037037035</v>
      </c>
      <c r="C941" t="s">
        <v>25</v>
      </c>
      <c r="D941" t="s">
        <v>5</v>
      </c>
      <c r="E941">
        <v>1.01</v>
      </c>
      <c r="F941">
        <v>-7.4419999999999998E-3</v>
      </c>
      <c r="G941">
        <v>3.5000000000000003E-2</v>
      </c>
      <c r="H941">
        <v>-3.9899999999999999E-4</v>
      </c>
    </row>
    <row r="942" spans="1:21" x14ac:dyDescent="0.3">
      <c r="A942" s="1">
        <v>41753</v>
      </c>
      <c r="B942" s="2">
        <v>0.51197960648148155</v>
      </c>
      <c r="C942" t="s">
        <v>25</v>
      </c>
      <c r="D942" t="s">
        <v>23</v>
      </c>
    </row>
    <row r="943" spans="1:21" x14ac:dyDescent="0.3">
      <c r="A943" s="1">
        <v>41753</v>
      </c>
      <c r="B943" s="2">
        <v>0.51198208333333339</v>
      </c>
      <c r="C943" t="s">
        <v>25</v>
      </c>
      <c r="D943" t="s">
        <v>7</v>
      </c>
      <c r="I943">
        <v>47.962150999999999</v>
      </c>
      <c r="R943">
        <v>32.942207000000003</v>
      </c>
      <c r="S943">
        <v>0.227717</v>
      </c>
      <c r="T943">
        <v>0.33648099999999997</v>
      </c>
      <c r="U943">
        <v>0.32548500000000002</v>
      </c>
    </row>
    <row r="944" spans="1:21" x14ac:dyDescent="0.3">
      <c r="A944" s="1">
        <v>41753</v>
      </c>
      <c r="B944" s="2">
        <v>0.51203002314814816</v>
      </c>
      <c r="C944" t="s">
        <v>25</v>
      </c>
      <c r="D944" t="s">
        <v>16</v>
      </c>
      <c r="J944">
        <v>1</v>
      </c>
      <c r="K944">
        <v>0.99</v>
      </c>
      <c r="L944">
        <v>1.0126489999999999</v>
      </c>
      <c r="M944">
        <v>-1.4898E-2</v>
      </c>
      <c r="N944">
        <v>2.5999999999999998E-5</v>
      </c>
      <c r="O944">
        <v>-5.1739999999999998E-3</v>
      </c>
      <c r="P944">
        <v>-5.1739999999999998E-3</v>
      </c>
      <c r="Q944">
        <v>10</v>
      </c>
    </row>
    <row r="945" spans="1:21" x14ac:dyDescent="0.3">
      <c r="A945" s="1">
        <v>41753</v>
      </c>
      <c r="B945" s="2">
        <v>0.51203157407407407</v>
      </c>
      <c r="C945" t="s">
        <v>25</v>
      </c>
      <c r="D945" t="s">
        <v>5</v>
      </c>
      <c r="E945">
        <v>0.99</v>
      </c>
      <c r="F945">
        <v>-6.5100000000000002E-3</v>
      </c>
      <c r="G945">
        <v>0.01</v>
      </c>
      <c r="H945">
        <v>-1.194E-3</v>
      </c>
    </row>
    <row r="946" spans="1:21" x14ac:dyDescent="0.3">
      <c r="A946" s="1">
        <v>41753</v>
      </c>
      <c r="B946" s="2">
        <v>0.51203332175925931</v>
      </c>
      <c r="C946" t="s">
        <v>25</v>
      </c>
      <c r="D946" t="s">
        <v>23</v>
      </c>
    </row>
    <row r="947" spans="1:21" x14ac:dyDescent="0.3">
      <c r="A947" s="1">
        <v>41753</v>
      </c>
      <c r="B947" s="2">
        <v>0.51203579861111115</v>
      </c>
      <c r="C947" t="s">
        <v>25</v>
      </c>
      <c r="D947" t="s">
        <v>7</v>
      </c>
      <c r="I947">
        <v>47.960414</v>
      </c>
      <c r="R947">
        <v>32.940967000000001</v>
      </c>
      <c r="S947">
        <v>0.20821799999999999</v>
      </c>
      <c r="T947">
        <v>0.31606000000000001</v>
      </c>
      <c r="U947">
        <v>0.32481900000000002</v>
      </c>
    </row>
    <row r="948" spans="1:21" x14ac:dyDescent="0.3">
      <c r="A948" s="1">
        <v>41753</v>
      </c>
      <c r="B948" s="2">
        <v>0.51207221064814812</v>
      </c>
      <c r="C948" t="s">
        <v>25</v>
      </c>
      <c r="D948" t="s">
        <v>16</v>
      </c>
      <c r="J948">
        <v>1</v>
      </c>
      <c r="K948">
        <v>0.96</v>
      </c>
      <c r="L948">
        <v>0.98860999999999999</v>
      </c>
      <c r="M948">
        <v>-2.4039000000000001E-2</v>
      </c>
      <c r="N948">
        <v>2.5999999999999998E-5</v>
      </c>
      <c r="O948">
        <v>2.3435000000000001E-2</v>
      </c>
      <c r="P948">
        <v>2.3435000000000001E-2</v>
      </c>
      <c r="Q948">
        <v>-46</v>
      </c>
    </row>
    <row r="949" spans="1:21" x14ac:dyDescent="0.3">
      <c r="A949" s="1">
        <v>41753</v>
      </c>
      <c r="B949" s="2">
        <v>0.51207376157407414</v>
      </c>
      <c r="C949" t="s">
        <v>25</v>
      </c>
      <c r="D949" t="s">
        <v>5</v>
      </c>
      <c r="E949">
        <v>0.96</v>
      </c>
      <c r="F949">
        <v>-3.2400000000000001E-4</v>
      </c>
      <c r="G949">
        <v>1.4999999999999999E-2</v>
      </c>
      <c r="H949">
        <v>-1.2229999999999999E-3</v>
      </c>
    </row>
    <row r="950" spans="1:21" x14ac:dyDescent="0.3">
      <c r="A950" s="1">
        <v>41753</v>
      </c>
      <c r="B950" s="2">
        <v>0.51207549768518523</v>
      </c>
      <c r="C950" t="s">
        <v>25</v>
      </c>
      <c r="D950" t="s">
        <v>22</v>
      </c>
    </row>
    <row r="951" spans="1:21" x14ac:dyDescent="0.3">
      <c r="A951" s="1">
        <v>41753</v>
      </c>
      <c r="B951" s="2">
        <v>0.51207797453703707</v>
      </c>
      <c r="C951" t="s">
        <v>25</v>
      </c>
      <c r="D951" t="s">
        <v>7</v>
      </c>
      <c r="I951">
        <v>47.968232</v>
      </c>
      <c r="R951">
        <v>32.931932000000003</v>
      </c>
      <c r="S951">
        <v>0.227685</v>
      </c>
      <c r="T951">
        <v>0.31496499999999999</v>
      </c>
      <c r="U951">
        <v>0.32315300000000002</v>
      </c>
    </row>
    <row r="952" spans="1:21" x14ac:dyDescent="0.3">
      <c r="A952" s="1">
        <v>41753</v>
      </c>
      <c r="B952" s="2">
        <v>0.51212592592592598</v>
      </c>
      <c r="C952" t="s">
        <v>25</v>
      </c>
      <c r="D952" t="s">
        <v>16</v>
      </c>
      <c r="J952">
        <v>1</v>
      </c>
      <c r="K952">
        <v>1.01</v>
      </c>
      <c r="L952">
        <v>0.99235799999999996</v>
      </c>
      <c r="M952">
        <v>3.748E-3</v>
      </c>
      <c r="N952">
        <v>2.6999999999999999E-5</v>
      </c>
      <c r="O952">
        <v>5.7939999999999997E-3</v>
      </c>
      <c r="P952">
        <v>5.7939999999999997E-3</v>
      </c>
      <c r="Q952">
        <v>-11</v>
      </c>
    </row>
    <row r="953" spans="1:21" x14ac:dyDescent="0.3">
      <c r="A953" s="1">
        <v>41753</v>
      </c>
      <c r="B953" s="2">
        <v>0.51212747685185189</v>
      </c>
      <c r="C953" t="s">
        <v>25</v>
      </c>
      <c r="D953" t="s">
        <v>5</v>
      </c>
      <c r="E953">
        <v>1.01</v>
      </c>
      <c r="F953">
        <v>5.8960000000000002E-3</v>
      </c>
      <c r="G953">
        <v>-2.5000000000000001E-2</v>
      </c>
      <c r="H953">
        <v>-2.02E-4</v>
      </c>
    </row>
    <row r="954" spans="1:21" x14ac:dyDescent="0.3">
      <c r="A954" s="1">
        <v>41753</v>
      </c>
      <c r="B954" s="2">
        <v>0.51212929398148155</v>
      </c>
      <c r="C954" t="s">
        <v>25</v>
      </c>
      <c r="D954" t="s">
        <v>22</v>
      </c>
    </row>
    <row r="955" spans="1:21" x14ac:dyDescent="0.3">
      <c r="A955" s="1">
        <v>41753</v>
      </c>
      <c r="B955" s="2">
        <v>0.51213201388888885</v>
      </c>
      <c r="C955" t="s">
        <v>25</v>
      </c>
      <c r="D955" t="s">
        <v>7</v>
      </c>
      <c r="I955">
        <v>47.964756999999999</v>
      </c>
      <c r="R955">
        <v>32.940080999999999</v>
      </c>
      <c r="S955">
        <v>0.21835499999999999</v>
      </c>
      <c r="T955">
        <v>0.34461999999999998</v>
      </c>
      <c r="U955">
        <v>0.324961</v>
      </c>
    </row>
    <row r="956" spans="1:21" x14ac:dyDescent="0.3">
      <c r="A956" s="1">
        <v>41753</v>
      </c>
      <c r="B956" s="2">
        <v>0.51216837962962958</v>
      </c>
      <c r="C956" t="s">
        <v>25</v>
      </c>
      <c r="D956" t="s">
        <v>16</v>
      </c>
      <c r="J956">
        <v>1</v>
      </c>
      <c r="K956">
        <v>0.97</v>
      </c>
      <c r="L956">
        <v>0.98416499999999996</v>
      </c>
      <c r="M956">
        <v>-8.1939999999999999E-3</v>
      </c>
      <c r="N956">
        <v>2.6999999999999999E-5</v>
      </c>
      <c r="O956">
        <v>1.9959000000000001E-2</v>
      </c>
      <c r="P956">
        <v>1.9959000000000001E-2</v>
      </c>
      <c r="Q956">
        <v>-39</v>
      </c>
    </row>
    <row r="957" spans="1:21" x14ac:dyDescent="0.3">
      <c r="A957" s="1">
        <v>41753</v>
      </c>
      <c r="B957" s="2">
        <v>0.51216993055555549</v>
      </c>
      <c r="C957" t="s">
        <v>25</v>
      </c>
      <c r="D957" t="s">
        <v>5</v>
      </c>
      <c r="E957">
        <v>0.97</v>
      </c>
      <c r="F957">
        <v>8.9949999999999995E-3</v>
      </c>
      <c r="G957">
        <v>0.02</v>
      </c>
      <c r="H957">
        <v>1.325E-3</v>
      </c>
    </row>
    <row r="958" spans="1:21" x14ac:dyDescent="0.3">
      <c r="A958" s="1">
        <v>41753</v>
      </c>
      <c r="B958" s="2">
        <v>0.51217165509259266</v>
      </c>
      <c r="C958" t="s">
        <v>25</v>
      </c>
      <c r="D958" t="s">
        <v>22</v>
      </c>
    </row>
    <row r="959" spans="1:21" x14ac:dyDescent="0.3">
      <c r="A959" s="1">
        <v>41753</v>
      </c>
      <c r="B959" s="2">
        <v>0.5121741319444445</v>
      </c>
      <c r="C959" t="s">
        <v>25</v>
      </c>
      <c r="D959" t="s">
        <v>7</v>
      </c>
      <c r="I959">
        <v>47.968665999999999</v>
      </c>
      <c r="R959">
        <v>32.947698000000003</v>
      </c>
      <c r="S959">
        <v>0.20014599999999999</v>
      </c>
      <c r="T959">
        <v>0.33481499999999997</v>
      </c>
      <c r="U959">
        <v>0.32391399999999998</v>
      </c>
    </row>
    <row r="960" spans="1:21" x14ac:dyDescent="0.3">
      <c r="A960" s="1">
        <v>41753</v>
      </c>
      <c r="B960" s="2">
        <v>0.51221054398148147</v>
      </c>
      <c r="C960" t="s">
        <v>25</v>
      </c>
      <c r="D960" t="s">
        <v>16</v>
      </c>
      <c r="J960">
        <v>1</v>
      </c>
      <c r="K960">
        <v>0.99</v>
      </c>
      <c r="L960">
        <v>0.98485999999999996</v>
      </c>
      <c r="M960">
        <v>6.9499999999999998E-4</v>
      </c>
      <c r="N960">
        <v>2.8E-5</v>
      </c>
      <c r="O960">
        <v>1.4819000000000001E-2</v>
      </c>
      <c r="P960">
        <v>1.4819000000000001E-2</v>
      </c>
      <c r="Q960">
        <v>-29</v>
      </c>
    </row>
    <row r="961" spans="1:21" x14ac:dyDescent="0.3">
      <c r="A961" s="1">
        <v>41753</v>
      </c>
      <c r="B961" s="2">
        <v>0.51221208333333335</v>
      </c>
      <c r="C961" t="s">
        <v>25</v>
      </c>
      <c r="D961" t="s">
        <v>5</v>
      </c>
      <c r="E961">
        <v>0.99</v>
      </c>
      <c r="F961">
        <v>6.1460000000000004E-3</v>
      </c>
      <c r="G961">
        <v>-0.01</v>
      </c>
      <c r="H961">
        <v>2.2430000000000002E-3</v>
      </c>
    </row>
    <row r="962" spans="1:21" x14ac:dyDescent="0.3">
      <c r="A962" s="1">
        <v>41753</v>
      </c>
      <c r="B962" s="2">
        <v>0.51221381944444444</v>
      </c>
      <c r="C962" t="s">
        <v>25</v>
      </c>
      <c r="D962" t="s">
        <v>22</v>
      </c>
    </row>
    <row r="963" spans="1:21" x14ac:dyDescent="0.3">
      <c r="A963" s="1">
        <v>41753</v>
      </c>
      <c r="B963" s="2">
        <v>0.51221629629629628</v>
      </c>
      <c r="C963" t="s">
        <v>25</v>
      </c>
      <c r="D963" t="s">
        <v>7</v>
      </c>
      <c r="I963">
        <v>47.969535</v>
      </c>
      <c r="R963">
        <v>32.957264000000002</v>
      </c>
      <c r="S963">
        <v>0.17735400000000001</v>
      </c>
      <c r="T963">
        <v>0.31396600000000002</v>
      </c>
      <c r="U963">
        <v>0.32358100000000001</v>
      </c>
    </row>
    <row r="964" spans="1:21" x14ac:dyDescent="0.3">
      <c r="A964" s="1">
        <v>41753</v>
      </c>
      <c r="B964" s="2">
        <v>0.51226423611111105</v>
      </c>
      <c r="C964" t="s">
        <v>25</v>
      </c>
      <c r="D964" t="s">
        <v>16</v>
      </c>
      <c r="J964">
        <v>1</v>
      </c>
      <c r="K964">
        <v>0.97</v>
      </c>
      <c r="L964">
        <v>0.97905500000000001</v>
      </c>
      <c r="M964">
        <v>-5.8050000000000003E-3</v>
      </c>
      <c r="N964">
        <v>2.9E-5</v>
      </c>
      <c r="O964">
        <v>2.3875E-2</v>
      </c>
      <c r="P964">
        <v>2.3875E-2</v>
      </c>
      <c r="Q964">
        <v>-47</v>
      </c>
    </row>
    <row r="965" spans="1:21" x14ac:dyDescent="0.3">
      <c r="A965" s="1">
        <v>41753</v>
      </c>
      <c r="B965" s="2">
        <v>0.5122657986111111</v>
      </c>
      <c r="C965" t="s">
        <v>25</v>
      </c>
      <c r="D965" t="s">
        <v>5</v>
      </c>
      <c r="E965">
        <v>0.97</v>
      </c>
      <c r="F965">
        <v>1.3339999999999999E-3</v>
      </c>
      <c r="G965">
        <v>0.01</v>
      </c>
      <c r="H965">
        <v>1.7910000000000001E-3</v>
      </c>
    </row>
    <row r="966" spans="1:21" x14ac:dyDescent="0.3">
      <c r="A966" s="1">
        <v>41753</v>
      </c>
      <c r="B966" s="2">
        <v>0.51226752314814816</v>
      </c>
      <c r="C966" t="s">
        <v>25</v>
      </c>
      <c r="D966" t="s">
        <v>22</v>
      </c>
    </row>
    <row r="967" spans="1:21" x14ac:dyDescent="0.3">
      <c r="A967" s="1">
        <v>41753</v>
      </c>
      <c r="B967" s="2">
        <v>0.51227006944444442</v>
      </c>
      <c r="C967" t="s">
        <v>25</v>
      </c>
      <c r="D967" t="s">
        <v>7</v>
      </c>
      <c r="I967">
        <v>47.963453999999999</v>
      </c>
      <c r="R967">
        <v>32.937246000000002</v>
      </c>
      <c r="S967">
        <v>0.220776</v>
      </c>
      <c r="T967">
        <v>0.34090700000000002</v>
      </c>
      <c r="U967">
        <v>0.323486</v>
      </c>
    </row>
    <row r="968" spans="1:21" x14ac:dyDescent="0.3">
      <c r="A968" s="1">
        <v>41753</v>
      </c>
      <c r="B968" s="2">
        <v>0.51230642361111112</v>
      </c>
      <c r="C968" t="s">
        <v>25</v>
      </c>
      <c r="D968" t="s">
        <v>16</v>
      </c>
      <c r="J968">
        <v>1</v>
      </c>
      <c r="K968">
        <v>0.99</v>
      </c>
      <c r="L968">
        <v>0.98227200000000003</v>
      </c>
      <c r="M968">
        <v>3.2169999999999998E-3</v>
      </c>
      <c r="N968">
        <v>2.9E-5</v>
      </c>
      <c r="O968">
        <v>1.6147999999999999E-2</v>
      </c>
      <c r="P968">
        <v>1.6147999999999999E-2</v>
      </c>
      <c r="Q968">
        <v>-32</v>
      </c>
    </row>
    <row r="969" spans="1:21" x14ac:dyDescent="0.3">
      <c r="A969" s="1">
        <v>41753</v>
      </c>
      <c r="B969" s="2">
        <v>0.51230797453703703</v>
      </c>
      <c r="C969" t="s">
        <v>25</v>
      </c>
      <c r="D969" t="s">
        <v>5</v>
      </c>
      <c r="E969">
        <v>0.99</v>
      </c>
      <c r="F969">
        <v>1.8200000000000001E-4</v>
      </c>
      <c r="G969">
        <v>-0.01</v>
      </c>
      <c r="H969">
        <v>4.3899999999999999E-4</v>
      </c>
    </row>
    <row r="970" spans="1:21" x14ac:dyDescent="0.3">
      <c r="A970" s="1">
        <v>41753</v>
      </c>
      <c r="B970" s="2">
        <v>0.51230971064814812</v>
      </c>
      <c r="C970" t="s">
        <v>25</v>
      </c>
      <c r="D970" t="s">
        <v>22</v>
      </c>
    </row>
    <row r="971" spans="1:21" x14ac:dyDescent="0.3">
      <c r="A971" s="1">
        <v>41753</v>
      </c>
      <c r="B971" s="2">
        <v>0.51231218749999996</v>
      </c>
      <c r="C971" t="s">
        <v>25</v>
      </c>
      <c r="D971" t="s">
        <v>7</v>
      </c>
      <c r="I971">
        <v>47.969101000000002</v>
      </c>
      <c r="R971">
        <v>32.937246000000002</v>
      </c>
      <c r="S971">
        <v>0.20979900000000001</v>
      </c>
      <c r="T971">
        <v>0.26341500000000001</v>
      </c>
      <c r="U971">
        <v>0.32615100000000002</v>
      </c>
    </row>
    <row r="972" spans="1:21" x14ac:dyDescent="0.3">
      <c r="A972" s="1">
        <v>41753</v>
      </c>
      <c r="B972" s="2">
        <v>0.51234854166666666</v>
      </c>
      <c r="C972" t="s">
        <v>25</v>
      </c>
      <c r="D972" t="s">
        <v>16</v>
      </c>
      <c r="J972">
        <v>1</v>
      </c>
      <c r="K972">
        <v>0.98</v>
      </c>
      <c r="L972">
        <v>0.98200699999999996</v>
      </c>
      <c r="M972">
        <v>-2.6499999999999999E-4</v>
      </c>
      <c r="N972">
        <v>3.0000000000000001E-5</v>
      </c>
      <c r="O972">
        <v>1.8155000000000001E-2</v>
      </c>
      <c r="P972">
        <v>1.8155000000000001E-2</v>
      </c>
      <c r="Q972">
        <v>-36</v>
      </c>
    </row>
    <row r="973" spans="1:21" x14ac:dyDescent="0.3">
      <c r="A973" s="1">
        <v>41753</v>
      </c>
      <c r="B973" s="2">
        <v>0.51235009259259257</v>
      </c>
      <c r="C973" t="s">
        <v>25</v>
      </c>
      <c r="D973" t="s">
        <v>5</v>
      </c>
      <c r="E973">
        <v>0.98</v>
      </c>
      <c r="F973">
        <v>6.1200000000000002E-4</v>
      </c>
      <c r="G973">
        <v>5.0000000000000001E-3</v>
      </c>
      <c r="H973">
        <v>-7.5000000000000002E-4</v>
      </c>
    </row>
    <row r="974" spans="1:21" x14ac:dyDescent="0.3">
      <c r="A974" s="1">
        <v>41753</v>
      </c>
      <c r="B974" s="2">
        <v>0.51235633101851852</v>
      </c>
      <c r="C974" t="s">
        <v>25</v>
      </c>
      <c r="D974" t="s">
        <v>22</v>
      </c>
    </row>
    <row r="975" spans="1:21" x14ac:dyDescent="0.3">
      <c r="A975" s="1">
        <v>41753</v>
      </c>
      <c r="B975" s="2">
        <v>0.51235885416666671</v>
      </c>
      <c r="C975" t="s">
        <v>25</v>
      </c>
      <c r="D975" t="s">
        <v>7</v>
      </c>
      <c r="I975">
        <v>47.966059999999999</v>
      </c>
      <c r="R975">
        <v>32.926439999999999</v>
      </c>
      <c r="S975">
        <v>0.19423799999999999</v>
      </c>
      <c r="T975">
        <v>0.26912700000000001</v>
      </c>
      <c r="U975">
        <v>0.323629</v>
      </c>
    </row>
    <row r="976" spans="1:21" x14ac:dyDescent="0.3">
      <c r="A976" s="1">
        <v>41753</v>
      </c>
      <c r="B976" s="2">
        <v>0.51237171296296291</v>
      </c>
      <c r="C976" t="s">
        <v>25</v>
      </c>
      <c r="D976" t="s">
        <v>24</v>
      </c>
    </row>
    <row r="977" spans="1:21" x14ac:dyDescent="0.3">
      <c r="A977" s="1">
        <v>41753</v>
      </c>
      <c r="B977" s="2">
        <v>0.5123960300925926</v>
      </c>
      <c r="C977" t="s">
        <v>25</v>
      </c>
      <c r="D977" t="s">
        <v>16</v>
      </c>
      <c r="J977">
        <v>0.05</v>
      </c>
      <c r="K977">
        <v>1.45E-4</v>
      </c>
      <c r="L977">
        <v>5.8E-5</v>
      </c>
      <c r="M977">
        <v>5.8E-5</v>
      </c>
      <c r="N977">
        <v>9.0000000000000006E-5</v>
      </c>
      <c r="O977">
        <v>2.2533609999999999</v>
      </c>
      <c r="P977">
        <v>2.2533609999999999</v>
      </c>
      <c r="Q977">
        <v>4506</v>
      </c>
    </row>
    <row r="978" spans="1:21" x14ac:dyDescent="0.3">
      <c r="A978" s="1">
        <v>41753</v>
      </c>
      <c r="B978" s="2">
        <v>0.51239756944444448</v>
      </c>
      <c r="C978" t="s">
        <v>25</v>
      </c>
      <c r="D978" t="s">
        <v>5</v>
      </c>
      <c r="E978">
        <v>0.99</v>
      </c>
      <c r="F978">
        <v>1.45E-4</v>
      </c>
      <c r="G978">
        <v>-5.0000000000000001E-3</v>
      </c>
      <c r="H978">
        <v>-1.173E-3</v>
      </c>
    </row>
    <row r="979" spans="1:21" x14ac:dyDescent="0.3">
      <c r="A979" s="1">
        <v>41753</v>
      </c>
      <c r="B979" s="2">
        <v>0.51239929398148154</v>
      </c>
      <c r="C979" t="s">
        <v>25</v>
      </c>
      <c r="D979" t="s">
        <v>27</v>
      </c>
    </row>
    <row r="980" spans="1:21" x14ac:dyDescent="0.3">
      <c r="A980" s="1">
        <v>41753</v>
      </c>
      <c r="B980" s="2">
        <v>0.51240178240740741</v>
      </c>
      <c r="C980" t="s">
        <v>25</v>
      </c>
      <c r="D980" t="s">
        <v>7</v>
      </c>
      <c r="I980">
        <v>47.970404000000002</v>
      </c>
      <c r="R980">
        <v>32.90784</v>
      </c>
      <c r="S980">
        <v>0.306168</v>
      </c>
      <c r="T980">
        <v>0.33300600000000002</v>
      </c>
      <c r="U980">
        <v>0.32158199999999998</v>
      </c>
    </row>
    <row r="981" spans="1:21" x14ac:dyDescent="0.3">
      <c r="A981" s="1">
        <v>41753</v>
      </c>
      <c r="B981" s="2">
        <v>0.51244972222222229</v>
      </c>
      <c r="C981" t="s">
        <v>25</v>
      </c>
      <c r="D981" t="s">
        <v>16</v>
      </c>
      <c r="J981">
        <v>0.05</v>
      </c>
      <c r="K981">
        <v>4.3300000000000001E-4</v>
      </c>
      <c r="L981">
        <v>2.1900000000000001E-4</v>
      </c>
      <c r="M981">
        <v>1.6100000000000001E-4</v>
      </c>
      <c r="N981">
        <v>1.8000000000000001E-4</v>
      </c>
      <c r="O981">
        <v>2.2461869999999999</v>
      </c>
      <c r="P981">
        <v>2.2461869999999999</v>
      </c>
      <c r="Q981">
        <v>4492</v>
      </c>
    </row>
    <row r="982" spans="1:21" x14ac:dyDescent="0.3">
      <c r="A982" s="1">
        <v>41753</v>
      </c>
      <c r="B982" s="2">
        <v>0.51245126157407406</v>
      </c>
      <c r="C982" t="s">
        <v>25</v>
      </c>
      <c r="D982" t="s">
        <v>5</v>
      </c>
      <c r="E982">
        <v>0.95</v>
      </c>
      <c r="F982">
        <v>4.3300000000000001E-4</v>
      </c>
      <c r="G982">
        <v>0.02</v>
      </c>
      <c r="H982">
        <v>-8.7399999999999999E-4</v>
      </c>
    </row>
    <row r="983" spans="1:21" x14ac:dyDescent="0.3">
      <c r="A983" s="1">
        <v>41753</v>
      </c>
      <c r="B983" s="2">
        <v>0.51245297453703709</v>
      </c>
      <c r="C983" t="s">
        <v>25</v>
      </c>
      <c r="D983" t="s">
        <v>27</v>
      </c>
    </row>
    <row r="984" spans="1:21" x14ac:dyDescent="0.3">
      <c r="A984" s="1">
        <v>41753</v>
      </c>
      <c r="B984" s="2">
        <v>0.51245554398148141</v>
      </c>
      <c r="C984" t="s">
        <v>25</v>
      </c>
      <c r="D984" t="s">
        <v>7</v>
      </c>
      <c r="I984">
        <v>48.115476999999998</v>
      </c>
      <c r="R984">
        <v>32.941321000000002</v>
      </c>
      <c r="S984">
        <v>0.22403699999999999</v>
      </c>
      <c r="T984">
        <v>0.309587</v>
      </c>
      <c r="U984">
        <v>0.32286700000000002</v>
      </c>
    </row>
    <row r="985" spans="1:21" x14ac:dyDescent="0.3">
      <c r="A985" s="1">
        <v>41753</v>
      </c>
      <c r="B985" s="2">
        <v>0.51249190972222225</v>
      </c>
      <c r="C985" t="s">
        <v>25</v>
      </c>
      <c r="D985" t="s">
        <v>16</v>
      </c>
      <c r="J985">
        <v>0.05</v>
      </c>
      <c r="K985">
        <v>1.964E-3</v>
      </c>
      <c r="L985">
        <v>9.5E-4</v>
      </c>
      <c r="M985">
        <v>7.2999999999999996E-4</v>
      </c>
      <c r="N985">
        <v>2.6800000000000001E-4</v>
      </c>
      <c r="O985">
        <v>2.213419</v>
      </c>
      <c r="P985">
        <v>2.213419</v>
      </c>
      <c r="Q985">
        <v>4426</v>
      </c>
    </row>
    <row r="986" spans="1:21" x14ac:dyDescent="0.3">
      <c r="A986" s="1">
        <v>41753</v>
      </c>
      <c r="B986" s="2">
        <v>0.51249356481481478</v>
      </c>
      <c r="C986" t="s">
        <v>25</v>
      </c>
      <c r="D986" t="s">
        <v>5</v>
      </c>
      <c r="E986">
        <v>0.98</v>
      </c>
      <c r="F986">
        <v>1.964E-3</v>
      </c>
      <c r="G986">
        <v>-1.4999999999999999E-2</v>
      </c>
      <c r="H986">
        <v>-2.5799999999999998E-4</v>
      </c>
    </row>
    <row r="987" spans="1:21" x14ac:dyDescent="0.3">
      <c r="A987" s="1">
        <v>41753</v>
      </c>
      <c r="B987" s="2">
        <v>0.51249537037037041</v>
      </c>
      <c r="C987" t="s">
        <v>25</v>
      </c>
      <c r="D987" t="s">
        <v>27</v>
      </c>
    </row>
    <row r="988" spans="1:21" x14ac:dyDescent="0.3">
      <c r="A988" s="1">
        <v>41753</v>
      </c>
      <c r="B988" s="2">
        <v>0.51249788194444446</v>
      </c>
      <c r="C988" t="s">
        <v>25</v>
      </c>
      <c r="D988" t="s">
        <v>7</v>
      </c>
      <c r="I988">
        <v>48.229275999999999</v>
      </c>
      <c r="R988">
        <v>32.936537999999999</v>
      </c>
      <c r="S988">
        <v>0.21493300000000001</v>
      </c>
      <c r="T988">
        <v>0.27512399999999998</v>
      </c>
      <c r="U988">
        <v>0.32391399999999998</v>
      </c>
    </row>
    <row r="989" spans="1:21" x14ac:dyDescent="0.3">
      <c r="A989" s="1">
        <v>41753</v>
      </c>
      <c r="B989" s="2">
        <v>0.51253424768518518</v>
      </c>
      <c r="C989" t="s">
        <v>25</v>
      </c>
      <c r="D989" t="s">
        <v>16</v>
      </c>
      <c r="J989">
        <v>0.05</v>
      </c>
      <c r="K989">
        <v>3.0660000000000001E-3</v>
      </c>
      <c r="L989">
        <v>1.9419999999999999E-3</v>
      </c>
      <c r="M989">
        <v>9.9200000000000004E-4</v>
      </c>
      <c r="N989">
        <v>3.5399999999999999E-4</v>
      </c>
      <c r="O989">
        <v>2.1688459999999998</v>
      </c>
      <c r="P989">
        <v>2.1688459999999998</v>
      </c>
      <c r="Q989">
        <v>4337</v>
      </c>
    </row>
    <row r="990" spans="1:21" x14ac:dyDescent="0.3">
      <c r="A990" s="1">
        <v>41753</v>
      </c>
      <c r="B990" s="2">
        <v>0.51253582175925927</v>
      </c>
      <c r="C990" t="s">
        <v>25</v>
      </c>
      <c r="D990" t="s">
        <v>5</v>
      </c>
      <c r="E990">
        <v>0.95</v>
      </c>
      <c r="F990">
        <v>3.0660000000000001E-3</v>
      </c>
      <c r="G990">
        <v>1.4999999999999999E-2</v>
      </c>
      <c r="H990">
        <v>2.05E-4</v>
      </c>
    </row>
    <row r="991" spans="1:21" x14ac:dyDescent="0.3">
      <c r="A991" s="1">
        <v>41753</v>
      </c>
      <c r="B991" s="2">
        <v>0.51253753472222219</v>
      </c>
      <c r="C991" t="s">
        <v>25</v>
      </c>
      <c r="D991" t="s">
        <v>27</v>
      </c>
    </row>
    <row r="992" spans="1:21" x14ac:dyDescent="0.3">
      <c r="A992" s="1">
        <v>41753</v>
      </c>
      <c r="B992" s="2">
        <v>0.51254002314814817</v>
      </c>
      <c r="C992" t="s">
        <v>25</v>
      </c>
      <c r="D992" t="s">
        <v>7</v>
      </c>
      <c r="I992">
        <v>48.332217</v>
      </c>
      <c r="R992">
        <v>32.931932000000003</v>
      </c>
      <c r="S992">
        <v>0.24954100000000001</v>
      </c>
      <c r="T992">
        <v>0.288547</v>
      </c>
      <c r="U992">
        <v>0.32286700000000002</v>
      </c>
    </row>
    <row r="993" spans="1:21" x14ac:dyDescent="0.3">
      <c r="A993" s="1">
        <v>41753</v>
      </c>
      <c r="B993" s="2">
        <v>0.51258796296296294</v>
      </c>
      <c r="C993" t="s">
        <v>25</v>
      </c>
      <c r="D993" t="s">
        <v>16</v>
      </c>
      <c r="J993">
        <v>0.05</v>
      </c>
      <c r="K993">
        <v>8.149E-3</v>
      </c>
      <c r="L993">
        <v>4.6230000000000004E-3</v>
      </c>
      <c r="M993">
        <v>2.6809999999999998E-3</v>
      </c>
      <c r="N993">
        <v>4.3600000000000003E-4</v>
      </c>
      <c r="O993">
        <v>2.04827</v>
      </c>
      <c r="P993">
        <v>2.04827</v>
      </c>
      <c r="Q993">
        <v>4096</v>
      </c>
    </row>
    <row r="994" spans="1:21" x14ac:dyDescent="0.3">
      <c r="A994" s="1">
        <v>41753</v>
      </c>
      <c r="B994" s="2">
        <v>0.51258950231481482</v>
      </c>
      <c r="C994" t="s">
        <v>25</v>
      </c>
      <c r="D994" t="s">
        <v>5</v>
      </c>
      <c r="E994">
        <v>0.87</v>
      </c>
      <c r="F994">
        <v>8.149E-3</v>
      </c>
      <c r="G994">
        <v>0.04</v>
      </c>
      <c r="H994">
        <v>6.3000000000000003E-4</v>
      </c>
    </row>
    <row r="995" spans="1:21" x14ac:dyDescent="0.3">
      <c r="A995" s="1">
        <v>41753</v>
      </c>
      <c r="B995" s="2">
        <v>0.5125912037037037</v>
      </c>
      <c r="C995" t="s">
        <v>25</v>
      </c>
      <c r="D995" t="s">
        <v>27</v>
      </c>
    </row>
    <row r="996" spans="1:21" x14ac:dyDescent="0.3">
      <c r="A996" s="1">
        <v>41753</v>
      </c>
      <c r="B996" s="2">
        <v>0.5125937615740741</v>
      </c>
      <c r="C996" t="s">
        <v>25</v>
      </c>
      <c r="D996" t="s">
        <v>7</v>
      </c>
      <c r="I996">
        <v>48.482067999999998</v>
      </c>
      <c r="R996">
        <v>32.937601000000001</v>
      </c>
      <c r="S996">
        <v>0.21254400000000001</v>
      </c>
      <c r="T996">
        <v>0.299591</v>
      </c>
      <c r="U996">
        <v>0.32272400000000001</v>
      </c>
    </row>
    <row r="997" spans="1:21" x14ac:dyDescent="0.3">
      <c r="A997" s="1">
        <v>41753</v>
      </c>
      <c r="B997" s="2">
        <v>0.51263010416666666</v>
      </c>
      <c r="C997" t="s">
        <v>25</v>
      </c>
      <c r="D997" t="s">
        <v>16</v>
      </c>
      <c r="J997">
        <v>0.05</v>
      </c>
      <c r="K997">
        <v>1.9449000000000001E-2</v>
      </c>
      <c r="L997">
        <v>1.1089999999999999E-2</v>
      </c>
      <c r="M997">
        <v>6.4669999999999997E-3</v>
      </c>
      <c r="N997">
        <v>5.0600000000000005E-4</v>
      </c>
      <c r="O997">
        <v>1.7573510000000001</v>
      </c>
      <c r="P997">
        <v>1.7573510000000001</v>
      </c>
      <c r="Q997">
        <v>3514</v>
      </c>
    </row>
    <row r="998" spans="1:21" x14ac:dyDescent="0.3">
      <c r="A998" s="1">
        <v>41753</v>
      </c>
      <c r="B998" s="2">
        <v>0.5126316319444445</v>
      </c>
      <c r="C998" t="s">
        <v>25</v>
      </c>
      <c r="D998" t="s">
        <v>5</v>
      </c>
      <c r="E998">
        <v>0.75</v>
      </c>
      <c r="F998">
        <v>1.9449000000000001E-2</v>
      </c>
      <c r="G998">
        <v>0.06</v>
      </c>
      <c r="H998">
        <v>1.578E-3</v>
      </c>
    </row>
    <row r="999" spans="1:21" x14ac:dyDescent="0.3">
      <c r="A999" s="1">
        <v>41753</v>
      </c>
      <c r="B999" s="2">
        <v>0.51263329861111118</v>
      </c>
      <c r="C999" t="s">
        <v>25</v>
      </c>
      <c r="D999" t="s">
        <v>27</v>
      </c>
    </row>
    <row r="1000" spans="1:21" x14ac:dyDescent="0.3">
      <c r="A1000" s="1">
        <v>41753</v>
      </c>
      <c r="B1000" s="2">
        <v>0.51263582175925926</v>
      </c>
      <c r="C1000" t="s">
        <v>25</v>
      </c>
      <c r="D1000" t="s">
        <v>7</v>
      </c>
      <c r="I1000">
        <v>48.586745999999998</v>
      </c>
      <c r="R1000">
        <v>32.938132000000003</v>
      </c>
      <c r="S1000">
        <v>0.21409300000000001</v>
      </c>
      <c r="T1000">
        <v>0.26936500000000002</v>
      </c>
      <c r="U1000">
        <v>0.325295</v>
      </c>
    </row>
    <row r="1001" spans="1:21" x14ac:dyDescent="0.3">
      <c r="A1001" s="1">
        <v>41753</v>
      </c>
      <c r="B1001" s="2">
        <v>0.51267215277777778</v>
      </c>
      <c r="C1001" t="s">
        <v>25</v>
      </c>
      <c r="D1001" t="s">
        <v>16</v>
      </c>
      <c r="J1001">
        <v>0.05</v>
      </c>
      <c r="K1001">
        <v>3.6073000000000001E-2</v>
      </c>
      <c r="L1001">
        <v>2.2377000000000001E-2</v>
      </c>
      <c r="M1001">
        <v>1.1287E-2</v>
      </c>
      <c r="N1001">
        <v>5.5599999999999996E-4</v>
      </c>
      <c r="O1001">
        <v>1.2495259999999999</v>
      </c>
      <c r="P1001">
        <v>1.2495259999999999</v>
      </c>
      <c r="Q1001">
        <v>2499</v>
      </c>
    </row>
    <row r="1002" spans="1:21" x14ac:dyDescent="0.3">
      <c r="A1002" s="1">
        <v>41753</v>
      </c>
      <c r="B1002" s="2">
        <v>0.51267368055555551</v>
      </c>
      <c r="C1002" t="s">
        <v>25</v>
      </c>
      <c r="D1002" t="s">
        <v>5</v>
      </c>
      <c r="E1002">
        <v>0.64</v>
      </c>
      <c r="F1002">
        <v>3.6073000000000001E-2</v>
      </c>
      <c r="G1002">
        <v>5.5E-2</v>
      </c>
      <c r="H1002">
        <v>3.349E-3</v>
      </c>
    </row>
    <row r="1003" spans="1:21" x14ac:dyDescent="0.3">
      <c r="A1003" s="1">
        <v>41753</v>
      </c>
      <c r="B1003" s="2">
        <v>0.51267534722222219</v>
      </c>
      <c r="C1003" t="s">
        <v>25</v>
      </c>
      <c r="D1003" t="s">
        <v>27</v>
      </c>
    </row>
    <row r="1004" spans="1:21" x14ac:dyDescent="0.3">
      <c r="A1004" s="1">
        <v>41753</v>
      </c>
      <c r="B1004" s="2">
        <v>0.51267809027777778</v>
      </c>
      <c r="C1004" t="s">
        <v>25</v>
      </c>
      <c r="D1004" t="s">
        <v>7</v>
      </c>
      <c r="I1004">
        <v>48.675787999999997</v>
      </c>
      <c r="R1004">
        <v>32.950887000000002</v>
      </c>
      <c r="S1004">
        <v>0.20644199999999999</v>
      </c>
      <c r="T1004">
        <v>0.31810699999999997</v>
      </c>
      <c r="U1004">
        <v>0.324295</v>
      </c>
    </row>
    <row r="1005" spans="1:21" x14ac:dyDescent="0.3">
      <c r="A1005" s="1">
        <v>41753</v>
      </c>
      <c r="B1005" s="2">
        <v>0.51272603009259254</v>
      </c>
      <c r="C1005" t="s">
        <v>25</v>
      </c>
      <c r="D1005" t="s">
        <v>16</v>
      </c>
      <c r="J1005">
        <v>0.05</v>
      </c>
      <c r="K1005">
        <v>5.5397000000000002E-2</v>
      </c>
      <c r="L1005">
        <v>3.7842000000000001E-2</v>
      </c>
      <c r="M1005">
        <v>1.5465E-2</v>
      </c>
      <c r="N1005">
        <v>5.7799999999999995E-4</v>
      </c>
      <c r="O1005">
        <v>0.55363200000000001</v>
      </c>
      <c r="P1005">
        <v>0.55363200000000001</v>
      </c>
      <c r="Q1005">
        <v>1107</v>
      </c>
    </row>
    <row r="1006" spans="1:21" x14ac:dyDescent="0.3">
      <c r="A1006" s="1">
        <v>41753</v>
      </c>
      <c r="B1006" s="2">
        <v>0.51272755787037039</v>
      </c>
      <c r="C1006" t="s">
        <v>25</v>
      </c>
      <c r="D1006" t="s">
        <v>5</v>
      </c>
      <c r="E1006">
        <v>0.5</v>
      </c>
      <c r="F1006">
        <v>5.5397000000000002E-2</v>
      </c>
      <c r="G1006">
        <v>7.0000000000000007E-2</v>
      </c>
      <c r="H1006">
        <v>5.8279999999999998E-3</v>
      </c>
    </row>
    <row r="1007" spans="1:21" x14ac:dyDescent="0.3">
      <c r="A1007" s="1">
        <v>41753</v>
      </c>
      <c r="B1007" s="2">
        <v>0.51272922453703706</v>
      </c>
      <c r="C1007" t="s">
        <v>25</v>
      </c>
      <c r="D1007" t="s">
        <v>27</v>
      </c>
    </row>
    <row r="1008" spans="1:21" x14ac:dyDescent="0.3">
      <c r="A1008" s="1">
        <v>41753</v>
      </c>
      <c r="B1008" s="2">
        <v>0.51273181712962967</v>
      </c>
      <c r="C1008" t="s">
        <v>25</v>
      </c>
      <c r="D1008" t="s">
        <v>7</v>
      </c>
      <c r="I1008">
        <v>48.769173000000002</v>
      </c>
      <c r="R1008">
        <v>32.950355000000002</v>
      </c>
      <c r="S1008">
        <v>0.18293899999999999</v>
      </c>
      <c r="T1008">
        <v>0.36032799999999998</v>
      </c>
      <c r="U1008">
        <v>0.32519900000000002</v>
      </c>
    </row>
    <row r="1009" spans="1:21" x14ac:dyDescent="0.3">
      <c r="A1009" s="1">
        <v>41753</v>
      </c>
      <c r="B1009" s="2">
        <v>0.51276815972222223</v>
      </c>
      <c r="C1009" t="s">
        <v>25</v>
      </c>
      <c r="D1009" t="s">
        <v>16</v>
      </c>
      <c r="J1009">
        <v>0.05</v>
      </c>
      <c r="K1009">
        <v>6.8734000000000003E-2</v>
      </c>
      <c r="L1009">
        <v>5.3291999999999999E-2</v>
      </c>
      <c r="M1009">
        <v>1.545E-2</v>
      </c>
      <c r="N1009">
        <v>5.7200000000000003E-4</v>
      </c>
      <c r="O1009">
        <v>-0.141594</v>
      </c>
      <c r="P1009">
        <v>-0.141594</v>
      </c>
      <c r="Q1009">
        <v>-283</v>
      </c>
    </row>
    <row r="1010" spans="1:21" x14ac:dyDescent="0.3">
      <c r="A1010" s="1">
        <v>41753</v>
      </c>
      <c r="B1010" s="2">
        <v>0.51276971064814814</v>
      </c>
      <c r="C1010" t="s">
        <v>25</v>
      </c>
      <c r="D1010" t="s">
        <v>5</v>
      </c>
      <c r="E1010">
        <v>0.45</v>
      </c>
      <c r="F1010">
        <v>6.8734000000000003E-2</v>
      </c>
      <c r="G1010">
        <v>2.5000000000000001E-2</v>
      </c>
      <c r="H1010">
        <v>8.2799999999999992E-3</v>
      </c>
    </row>
    <row r="1011" spans="1:21" x14ac:dyDescent="0.3">
      <c r="A1011" s="1">
        <v>41753</v>
      </c>
      <c r="B1011" s="2">
        <v>0.51277137731481481</v>
      </c>
      <c r="C1011" t="s">
        <v>25</v>
      </c>
      <c r="D1011" t="s">
        <v>28</v>
      </c>
    </row>
    <row r="1012" spans="1:21" x14ac:dyDescent="0.3">
      <c r="A1012" s="1">
        <v>41753</v>
      </c>
      <c r="B1012" s="2">
        <v>0.51277390046296289</v>
      </c>
      <c r="C1012" t="s">
        <v>25</v>
      </c>
      <c r="D1012" t="s">
        <v>7</v>
      </c>
      <c r="I1012">
        <v>48.797406000000002</v>
      </c>
      <c r="R1012">
        <v>32.930515</v>
      </c>
      <c r="S1012">
        <v>0.26516699999999999</v>
      </c>
      <c r="T1012">
        <v>0.29587799999999997</v>
      </c>
      <c r="U1012">
        <v>0.32310499999999998</v>
      </c>
    </row>
    <row r="1013" spans="1:21" x14ac:dyDescent="0.3">
      <c r="A1013" s="1">
        <v>41753</v>
      </c>
      <c r="B1013" s="2">
        <v>0.5128102546296297</v>
      </c>
      <c r="C1013" t="s">
        <v>25</v>
      </c>
      <c r="D1013" t="s">
        <v>16</v>
      </c>
      <c r="J1013">
        <v>0.05</v>
      </c>
      <c r="K1013">
        <v>7.5518000000000002E-2</v>
      </c>
      <c r="L1013">
        <v>6.5271999999999997E-2</v>
      </c>
      <c r="M1013">
        <v>1.1979999999999999E-2</v>
      </c>
      <c r="N1013">
        <v>5.44E-4</v>
      </c>
      <c r="O1013">
        <v>-0.68071599999999999</v>
      </c>
      <c r="P1013">
        <v>-0.68071599999999999</v>
      </c>
      <c r="Q1013">
        <v>-1361</v>
      </c>
    </row>
    <row r="1014" spans="1:21" x14ac:dyDescent="0.3">
      <c r="A1014" s="1">
        <v>41753</v>
      </c>
      <c r="B1014" s="2">
        <v>0.51281180555555561</v>
      </c>
      <c r="C1014" t="s">
        <v>25</v>
      </c>
      <c r="D1014" t="s">
        <v>5</v>
      </c>
      <c r="E1014">
        <v>0.24</v>
      </c>
      <c r="F1014">
        <v>7.5518000000000002E-2</v>
      </c>
      <c r="G1014">
        <v>0.105</v>
      </c>
      <c r="H1014">
        <v>9.5370000000000003E-3</v>
      </c>
    </row>
    <row r="1015" spans="1:21" x14ac:dyDescent="0.3">
      <c r="A1015" s="1">
        <v>41753</v>
      </c>
      <c r="B1015" s="2">
        <v>0.51281347222222229</v>
      </c>
      <c r="C1015" t="s">
        <v>25</v>
      </c>
      <c r="D1015" t="s">
        <v>28</v>
      </c>
    </row>
    <row r="1016" spans="1:21" x14ac:dyDescent="0.3">
      <c r="A1016" s="1">
        <v>41753</v>
      </c>
      <c r="B1016" s="2">
        <v>0.51281599537037037</v>
      </c>
      <c r="C1016" t="s">
        <v>25</v>
      </c>
      <c r="D1016" t="s">
        <v>7</v>
      </c>
      <c r="I1016">
        <v>48.795234000000001</v>
      </c>
      <c r="R1016">
        <v>32.955316000000003</v>
      </c>
      <c r="S1016">
        <v>0.17180100000000001</v>
      </c>
      <c r="T1016">
        <v>0.33476699999999998</v>
      </c>
      <c r="U1016">
        <v>0.32324799999999998</v>
      </c>
    </row>
    <row r="1017" spans="1:21" x14ac:dyDescent="0.3">
      <c r="A1017" s="1">
        <v>41753</v>
      </c>
      <c r="B1017" s="2">
        <v>0.51286393518518525</v>
      </c>
      <c r="C1017" t="s">
        <v>25</v>
      </c>
      <c r="D1017" t="s">
        <v>16</v>
      </c>
      <c r="J1017">
        <v>0.05</v>
      </c>
      <c r="K1017">
        <v>7.9061999999999993E-2</v>
      </c>
      <c r="L1017">
        <v>7.3183999999999999E-2</v>
      </c>
      <c r="M1017">
        <v>7.9120000000000006E-3</v>
      </c>
      <c r="N1017">
        <v>5.0199999999999995E-4</v>
      </c>
      <c r="O1017">
        <v>-1.0367839999999999</v>
      </c>
      <c r="P1017">
        <v>-1.0367839999999999</v>
      </c>
      <c r="Q1017">
        <v>-2073</v>
      </c>
    </row>
    <row r="1018" spans="1:21" x14ac:dyDescent="0.3">
      <c r="A1018" s="1">
        <v>41753</v>
      </c>
      <c r="B1018" s="2">
        <v>0.51286549768518519</v>
      </c>
      <c r="C1018" t="s">
        <v>25</v>
      </c>
      <c r="D1018" t="s">
        <v>5</v>
      </c>
      <c r="E1018">
        <v>0.17</v>
      </c>
      <c r="F1018">
        <v>7.9061999999999993E-2</v>
      </c>
      <c r="G1018">
        <v>3.5000000000000003E-2</v>
      </c>
      <c r="H1018">
        <v>8.9720000000000008E-3</v>
      </c>
    </row>
    <row r="1019" spans="1:21" x14ac:dyDescent="0.3">
      <c r="A1019" s="1">
        <v>41753</v>
      </c>
      <c r="B1019" s="2">
        <v>0.51286716435185187</v>
      </c>
      <c r="C1019" t="s">
        <v>25</v>
      </c>
      <c r="D1019" t="s">
        <v>28</v>
      </c>
    </row>
    <row r="1020" spans="1:21" x14ac:dyDescent="0.3">
      <c r="A1020" s="1">
        <v>41753</v>
      </c>
      <c r="B1020" s="2">
        <v>0.51286968749999995</v>
      </c>
      <c r="C1020" t="s">
        <v>25</v>
      </c>
      <c r="D1020" t="s">
        <v>7</v>
      </c>
      <c r="I1020">
        <v>48.769173000000002</v>
      </c>
      <c r="R1020">
        <v>32.942737999999999</v>
      </c>
      <c r="S1020">
        <v>0.172317</v>
      </c>
      <c r="T1020">
        <v>0.27003100000000002</v>
      </c>
      <c r="U1020">
        <v>0.32467600000000002</v>
      </c>
    </row>
    <row r="1021" spans="1:21" x14ac:dyDescent="0.3">
      <c r="A1021" s="1">
        <v>41753</v>
      </c>
      <c r="B1021" s="2">
        <v>0.51290609953703703</v>
      </c>
      <c r="C1021" t="s">
        <v>25</v>
      </c>
      <c r="D1021" t="s">
        <v>16</v>
      </c>
      <c r="J1021">
        <v>0.05</v>
      </c>
      <c r="K1021">
        <v>7.3008000000000003E-2</v>
      </c>
      <c r="L1021">
        <v>7.4695999999999999E-2</v>
      </c>
      <c r="M1021">
        <v>1.5120000000000001E-3</v>
      </c>
      <c r="N1021">
        <v>4.5800000000000002E-4</v>
      </c>
      <c r="O1021">
        <v>-1.104849</v>
      </c>
      <c r="P1021">
        <v>-1.104849</v>
      </c>
      <c r="Q1021">
        <v>-2209</v>
      </c>
    </row>
    <row r="1022" spans="1:21" x14ac:dyDescent="0.3">
      <c r="A1022" s="1">
        <v>41753</v>
      </c>
      <c r="B1022" s="2">
        <v>0.51290766203703708</v>
      </c>
      <c r="C1022" t="s">
        <v>25</v>
      </c>
      <c r="D1022" t="s">
        <v>5</v>
      </c>
      <c r="E1022">
        <v>0.19</v>
      </c>
      <c r="F1022">
        <v>7.3008000000000003E-2</v>
      </c>
      <c r="G1022">
        <v>-0.01</v>
      </c>
      <c r="H1022">
        <v>6.6109999999999997E-3</v>
      </c>
    </row>
    <row r="1023" spans="1:21" x14ac:dyDescent="0.3">
      <c r="A1023" s="1">
        <v>41753</v>
      </c>
      <c r="B1023" s="2">
        <v>0.51290934027777779</v>
      </c>
      <c r="C1023" t="s">
        <v>25</v>
      </c>
      <c r="D1023" t="s">
        <v>28</v>
      </c>
    </row>
    <row r="1024" spans="1:21" x14ac:dyDescent="0.3">
      <c r="A1024" s="1">
        <v>41753</v>
      </c>
      <c r="B1024" s="2">
        <v>0.51291186342592587</v>
      </c>
      <c r="C1024" t="s">
        <v>25</v>
      </c>
      <c r="D1024" t="s">
        <v>7</v>
      </c>
      <c r="I1024">
        <v>48.707929999999998</v>
      </c>
      <c r="R1024">
        <v>32.951241000000003</v>
      </c>
      <c r="S1024">
        <v>0.168153</v>
      </c>
      <c r="T1024">
        <v>0.30701600000000001</v>
      </c>
      <c r="U1024">
        <v>0.32439000000000001</v>
      </c>
    </row>
    <row r="1025" spans="1:21" x14ac:dyDescent="0.3">
      <c r="A1025" s="1">
        <v>41753</v>
      </c>
      <c r="B1025" s="2">
        <v>0.51295981481481479</v>
      </c>
      <c r="C1025" t="s">
        <v>25</v>
      </c>
      <c r="D1025" t="s">
        <v>16</v>
      </c>
      <c r="J1025">
        <v>0.05</v>
      </c>
      <c r="K1025">
        <v>5.2822000000000001E-2</v>
      </c>
      <c r="L1025">
        <v>6.6249000000000002E-2</v>
      </c>
      <c r="M1025">
        <v>-8.4469999999999996E-3</v>
      </c>
      <c r="N1025">
        <v>4.2900000000000002E-4</v>
      </c>
      <c r="O1025">
        <v>-0.72477000000000003</v>
      </c>
      <c r="P1025">
        <v>-0.72477000000000003</v>
      </c>
      <c r="Q1025">
        <v>-1449</v>
      </c>
    </row>
    <row r="1026" spans="1:21" x14ac:dyDescent="0.3">
      <c r="A1026" s="1">
        <v>41753</v>
      </c>
      <c r="B1026" s="2">
        <v>0.51296137731481484</v>
      </c>
      <c r="C1026" t="s">
        <v>25</v>
      </c>
      <c r="D1026" t="s">
        <v>5</v>
      </c>
      <c r="E1026">
        <v>0.28000000000000003</v>
      </c>
      <c r="F1026">
        <v>5.2822000000000001E-2</v>
      </c>
      <c r="G1026">
        <v>-4.4999999999999998E-2</v>
      </c>
      <c r="H1026">
        <v>2.5720000000000001E-3</v>
      </c>
    </row>
    <row r="1027" spans="1:21" x14ac:dyDescent="0.3">
      <c r="A1027" s="1">
        <v>41753</v>
      </c>
      <c r="B1027" s="2">
        <v>0.51296311342592593</v>
      </c>
      <c r="C1027" t="s">
        <v>25</v>
      </c>
      <c r="D1027" t="s">
        <v>28</v>
      </c>
    </row>
    <row r="1028" spans="1:21" x14ac:dyDescent="0.3">
      <c r="A1028" s="1">
        <v>41753</v>
      </c>
      <c r="B1028" s="2">
        <v>0.51296561342592595</v>
      </c>
      <c r="C1028" t="s">
        <v>25</v>
      </c>
      <c r="D1028" t="s">
        <v>7</v>
      </c>
      <c r="I1028">
        <v>48.634090999999998</v>
      </c>
      <c r="R1028">
        <v>32.956023999999999</v>
      </c>
      <c r="S1028">
        <v>0.165376</v>
      </c>
      <c r="T1028">
        <v>0.31220500000000001</v>
      </c>
      <c r="U1028">
        <v>0.32248599999999999</v>
      </c>
    </row>
    <row r="1029" spans="1:21" x14ac:dyDescent="0.3">
      <c r="A1029" s="1">
        <v>41753</v>
      </c>
      <c r="B1029" s="2">
        <v>0.51300200231481485</v>
      </c>
      <c r="C1029" t="s">
        <v>25</v>
      </c>
      <c r="D1029" t="s">
        <v>16</v>
      </c>
      <c r="J1029">
        <v>0.05</v>
      </c>
      <c r="K1029">
        <v>2.6029E-2</v>
      </c>
      <c r="L1029">
        <v>4.8472000000000001E-2</v>
      </c>
      <c r="M1029">
        <v>-1.7777000000000001E-2</v>
      </c>
      <c r="N1029">
        <v>4.3199999999999998E-4</v>
      </c>
      <c r="O1029">
        <v>7.5180999999999998E-2</v>
      </c>
      <c r="P1029">
        <v>7.5180999999999998E-2</v>
      </c>
      <c r="Q1029">
        <v>150</v>
      </c>
    </row>
    <row r="1030" spans="1:21" x14ac:dyDescent="0.3">
      <c r="A1030" s="1">
        <v>41753</v>
      </c>
      <c r="B1030" s="2">
        <v>0.51300354166666662</v>
      </c>
      <c r="C1030" t="s">
        <v>25</v>
      </c>
      <c r="D1030" t="s">
        <v>5</v>
      </c>
      <c r="E1030">
        <v>0.26</v>
      </c>
      <c r="F1030">
        <v>2.6029E-2</v>
      </c>
      <c r="G1030">
        <v>0.01</v>
      </c>
      <c r="H1030">
        <v>-2.6459999999999999E-3</v>
      </c>
    </row>
    <row r="1031" spans="1:21" x14ac:dyDescent="0.3">
      <c r="A1031" s="1">
        <v>41753</v>
      </c>
      <c r="B1031" s="2">
        <v>0.51300521990740744</v>
      </c>
      <c r="C1031" t="s">
        <v>25</v>
      </c>
      <c r="D1031" t="s">
        <v>27</v>
      </c>
    </row>
    <row r="1032" spans="1:21" x14ac:dyDescent="0.3">
      <c r="A1032" s="1">
        <v>41753</v>
      </c>
      <c r="B1032" s="2">
        <v>0.51300769675925928</v>
      </c>
      <c r="C1032" t="s">
        <v>25</v>
      </c>
      <c r="D1032" t="s">
        <v>7</v>
      </c>
      <c r="I1032">
        <v>48.606292000000003</v>
      </c>
      <c r="R1032">
        <v>32.926617999999998</v>
      </c>
      <c r="S1032">
        <v>0.22145400000000001</v>
      </c>
      <c r="T1032">
        <v>0.29906700000000003</v>
      </c>
      <c r="U1032">
        <v>0.32258100000000001</v>
      </c>
    </row>
    <row r="1033" spans="1:21" x14ac:dyDescent="0.3">
      <c r="A1033" s="1">
        <v>41753</v>
      </c>
      <c r="B1033" s="2">
        <v>0.51304413194444443</v>
      </c>
      <c r="C1033" t="s">
        <v>25</v>
      </c>
      <c r="D1033" t="s">
        <v>16</v>
      </c>
      <c r="J1033">
        <v>0.05</v>
      </c>
      <c r="K1033">
        <v>1.8929999999999999E-3</v>
      </c>
      <c r="L1033">
        <v>2.6284999999999999E-2</v>
      </c>
      <c r="M1033">
        <v>-2.2186999999999998E-2</v>
      </c>
      <c r="N1033">
        <v>4.7399999999999997E-4</v>
      </c>
      <c r="O1033">
        <v>1.0736000000000001</v>
      </c>
      <c r="P1033">
        <v>1.0736000000000001</v>
      </c>
      <c r="Q1033">
        <v>2147</v>
      </c>
    </row>
    <row r="1034" spans="1:21" x14ac:dyDescent="0.3">
      <c r="A1034" s="1">
        <v>41753</v>
      </c>
      <c r="B1034" s="2">
        <v>0.5130456712962963</v>
      </c>
      <c r="C1034" t="s">
        <v>25</v>
      </c>
      <c r="D1034" t="s">
        <v>5</v>
      </c>
      <c r="E1034">
        <v>0.26</v>
      </c>
      <c r="F1034">
        <v>1.8929999999999999E-3</v>
      </c>
      <c r="G1034">
        <v>0</v>
      </c>
      <c r="H1034">
        <v>-7.9889999999999996E-3</v>
      </c>
    </row>
    <row r="1035" spans="1:21" x14ac:dyDescent="0.3">
      <c r="A1035" s="1">
        <v>41753</v>
      </c>
      <c r="B1035" s="2">
        <v>0.51304733796296298</v>
      </c>
      <c r="C1035" t="s">
        <v>25</v>
      </c>
      <c r="D1035" t="s">
        <v>27</v>
      </c>
    </row>
    <row r="1036" spans="1:21" x14ac:dyDescent="0.3">
      <c r="A1036" s="1">
        <v>41753</v>
      </c>
      <c r="B1036" s="2">
        <v>0.51304982638888885</v>
      </c>
      <c r="C1036" t="s">
        <v>25</v>
      </c>
      <c r="D1036" t="s">
        <v>7</v>
      </c>
      <c r="I1036">
        <v>48.612806999999997</v>
      </c>
      <c r="R1036">
        <v>32.950887000000002</v>
      </c>
      <c r="S1036">
        <v>0.177483</v>
      </c>
      <c r="T1036">
        <v>0.28864299999999998</v>
      </c>
      <c r="U1036">
        <v>0.32505699999999998</v>
      </c>
    </row>
    <row r="1037" spans="1:21" x14ac:dyDescent="0.3">
      <c r="A1037" s="1">
        <v>41753</v>
      </c>
      <c r="B1037" s="2">
        <v>0.51309780092592594</v>
      </c>
      <c r="C1037" t="s">
        <v>25</v>
      </c>
      <c r="D1037" t="s">
        <v>16</v>
      </c>
      <c r="J1037">
        <v>0.05</v>
      </c>
      <c r="K1037">
        <v>-1.0545000000000001E-2</v>
      </c>
      <c r="L1037">
        <v>7.1149999999999998E-3</v>
      </c>
      <c r="M1037">
        <v>-1.9168999999999999E-2</v>
      </c>
      <c r="N1037">
        <v>5.5099999999999995E-4</v>
      </c>
      <c r="O1037">
        <v>1.9362490000000001</v>
      </c>
      <c r="P1037">
        <v>1.9362490000000001</v>
      </c>
      <c r="Q1037">
        <v>3872</v>
      </c>
    </row>
    <row r="1038" spans="1:21" x14ac:dyDescent="0.3">
      <c r="A1038" s="1">
        <v>41753</v>
      </c>
      <c r="B1038" s="2">
        <v>0.51309935185185185</v>
      </c>
      <c r="C1038" t="s">
        <v>25</v>
      </c>
      <c r="D1038" t="s">
        <v>5</v>
      </c>
      <c r="E1038">
        <v>0.25</v>
      </c>
      <c r="F1038">
        <v>-1.0545000000000001E-2</v>
      </c>
      <c r="G1038">
        <v>5.0000000000000001E-3</v>
      </c>
      <c r="H1038">
        <v>-1.1923E-2</v>
      </c>
    </row>
    <row r="1039" spans="1:21" x14ac:dyDescent="0.3">
      <c r="A1039" s="1">
        <v>41753</v>
      </c>
      <c r="B1039" s="2">
        <v>0.51310103009259256</v>
      </c>
      <c r="C1039" t="s">
        <v>25</v>
      </c>
      <c r="D1039" t="s">
        <v>27</v>
      </c>
    </row>
    <row r="1040" spans="1:21" x14ac:dyDescent="0.3">
      <c r="A1040" s="1">
        <v>41753</v>
      </c>
      <c r="B1040" s="2">
        <v>0.51310357638888882</v>
      </c>
      <c r="C1040" t="s">
        <v>25</v>
      </c>
      <c r="D1040" t="s">
        <v>7</v>
      </c>
      <c r="I1040">
        <v>48.679262999999999</v>
      </c>
      <c r="R1040">
        <v>32.940789000000002</v>
      </c>
      <c r="S1040">
        <v>0.20954100000000001</v>
      </c>
      <c r="T1040">
        <v>0.33286300000000002</v>
      </c>
      <c r="U1040">
        <v>0.32239099999999998</v>
      </c>
    </row>
    <row r="1041" spans="1:21" x14ac:dyDescent="0.3">
      <c r="A1041" s="1">
        <v>41753</v>
      </c>
      <c r="B1041" s="2">
        <v>0.51313996527777783</v>
      </c>
      <c r="C1041" t="s">
        <v>25</v>
      </c>
      <c r="D1041" t="s">
        <v>16</v>
      </c>
      <c r="J1041">
        <v>0.05</v>
      </c>
      <c r="K1041">
        <v>-8.1099999999999992E-3</v>
      </c>
      <c r="L1041">
        <v>-2.8089999999999999E-3</v>
      </c>
      <c r="M1041">
        <v>-9.9240000000000005E-3</v>
      </c>
      <c r="N1041">
        <v>6.4599999999999998E-4</v>
      </c>
      <c r="O1041">
        <v>2.3829099999999999</v>
      </c>
      <c r="P1041">
        <v>2.3829099999999999</v>
      </c>
      <c r="Q1041">
        <v>4765</v>
      </c>
    </row>
    <row r="1042" spans="1:21" x14ac:dyDescent="0.3">
      <c r="A1042" s="1">
        <v>41753</v>
      </c>
      <c r="B1042" s="2">
        <v>0.51314152777777777</v>
      </c>
      <c r="C1042" t="s">
        <v>25</v>
      </c>
      <c r="D1042" t="s">
        <v>5</v>
      </c>
      <c r="E1042">
        <v>0.27</v>
      </c>
      <c r="F1042">
        <v>-8.1099999999999992E-3</v>
      </c>
      <c r="G1042">
        <v>-0.01</v>
      </c>
      <c r="H1042">
        <v>-1.2640999999999999E-2</v>
      </c>
    </row>
    <row r="1043" spans="1:21" x14ac:dyDescent="0.3">
      <c r="A1043" s="1">
        <v>41753</v>
      </c>
      <c r="B1043" s="2">
        <v>0.51314321759259263</v>
      </c>
      <c r="C1043" t="s">
        <v>25</v>
      </c>
      <c r="D1043" t="s">
        <v>27</v>
      </c>
    </row>
    <row r="1044" spans="1:21" x14ac:dyDescent="0.3">
      <c r="A1044" s="1">
        <v>41753</v>
      </c>
      <c r="B1044" s="2">
        <v>0.51314569444444447</v>
      </c>
      <c r="C1044" t="s">
        <v>25</v>
      </c>
      <c r="D1044" t="s">
        <v>7</v>
      </c>
      <c r="I1044">
        <v>48.773950999999997</v>
      </c>
      <c r="R1044">
        <v>32.933526000000001</v>
      </c>
      <c r="S1044">
        <v>0.23210800000000001</v>
      </c>
      <c r="T1044">
        <v>0.29863899999999999</v>
      </c>
      <c r="U1044">
        <v>0.32500899999999999</v>
      </c>
    </row>
    <row r="1045" spans="1:21" x14ac:dyDescent="0.3">
      <c r="A1045" s="1">
        <v>41753</v>
      </c>
      <c r="B1045" s="2">
        <v>0.51318208333333326</v>
      </c>
      <c r="C1045" t="s">
        <v>25</v>
      </c>
      <c r="D1045" t="s">
        <v>16</v>
      </c>
      <c r="J1045">
        <v>0.05</v>
      </c>
      <c r="K1045">
        <v>-1.029E-3</v>
      </c>
      <c r="L1045">
        <v>-4.0810000000000004E-3</v>
      </c>
      <c r="M1045">
        <v>-1.273E-3</v>
      </c>
      <c r="N1045">
        <v>7.4399999999999998E-4</v>
      </c>
      <c r="O1045">
        <v>2.4402810000000001</v>
      </c>
      <c r="P1045">
        <v>2.4402810000000001</v>
      </c>
      <c r="Q1045">
        <v>4880</v>
      </c>
    </row>
    <row r="1046" spans="1:21" x14ac:dyDescent="0.3">
      <c r="A1046" s="1">
        <v>41753</v>
      </c>
      <c r="B1046" s="2">
        <v>0.51318364583333331</v>
      </c>
      <c r="C1046" t="s">
        <v>25</v>
      </c>
      <c r="D1046" t="s">
        <v>5</v>
      </c>
      <c r="E1046">
        <v>0.24</v>
      </c>
      <c r="F1046">
        <v>-1.029E-3</v>
      </c>
      <c r="G1046">
        <v>1.4999999999999999E-2</v>
      </c>
      <c r="H1046">
        <v>-9.6640000000000007E-3</v>
      </c>
    </row>
    <row r="1047" spans="1:21" x14ac:dyDescent="0.3">
      <c r="A1047" s="1">
        <v>41753</v>
      </c>
      <c r="B1047" s="2">
        <v>0.51318531249999999</v>
      </c>
      <c r="C1047" t="s">
        <v>25</v>
      </c>
      <c r="D1047" t="s">
        <v>27</v>
      </c>
    </row>
    <row r="1048" spans="1:21" x14ac:dyDescent="0.3">
      <c r="A1048" s="1">
        <v>41753</v>
      </c>
      <c r="B1048" s="2">
        <v>0.51318780092592597</v>
      </c>
      <c r="C1048" t="s">
        <v>25</v>
      </c>
      <c r="D1048" t="s">
        <v>7</v>
      </c>
      <c r="I1048">
        <v>48.896872000000002</v>
      </c>
      <c r="R1048">
        <v>32.929628999999998</v>
      </c>
      <c r="S1048">
        <v>0.23407700000000001</v>
      </c>
      <c r="T1048">
        <v>0.26703199999999999</v>
      </c>
      <c r="U1048">
        <v>0.32486599999999999</v>
      </c>
    </row>
    <row r="1049" spans="1:21" x14ac:dyDescent="0.3">
      <c r="A1049" s="1">
        <v>41753</v>
      </c>
      <c r="B1049" s="2">
        <v>0.51323577546296295</v>
      </c>
      <c r="C1049" t="s">
        <v>25</v>
      </c>
      <c r="D1049" t="s">
        <v>16</v>
      </c>
      <c r="J1049">
        <v>0.05</v>
      </c>
      <c r="K1049">
        <v>5.1019999999999998E-3</v>
      </c>
      <c r="L1049">
        <v>-6.6299999999999996E-4</v>
      </c>
      <c r="M1049">
        <v>3.4190000000000002E-3</v>
      </c>
      <c r="N1049">
        <v>8.3500000000000002E-4</v>
      </c>
      <c r="O1049">
        <v>2.2865340000000001</v>
      </c>
      <c r="P1049">
        <v>2.2865340000000001</v>
      </c>
      <c r="Q1049">
        <v>4573</v>
      </c>
    </row>
    <row r="1050" spans="1:21" x14ac:dyDescent="0.3">
      <c r="A1050" s="1">
        <v>41753</v>
      </c>
      <c r="B1050" s="2">
        <v>0.51323731481481483</v>
      </c>
      <c r="C1050" t="s">
        <v>25</v>
      </c>
      <c r="D1050" t="s">
        <v>5</v>
      </c>
      <c r="E1050">
        <v>0.19</v>
      </c>
      <c r="F1050">
        <v>5.1019999999999998E-3</v>
      </c>
      <c r="G1050">
        <v>2.5000000000000001E-2</v>
      </c>
      <c r="H1050">
        <v>-4.6680000000000003E-3</v>
      </c>
    </row>
    <row r="1051" spans="1:21" x14ac:dyDescent="0.3">
      <c r="A1051" s="1">
        <v>41753</v>
      </c>
      <c r="B1051" s="2">
        <v>0.5132389814814815</v>
      </c>
      <c r="C1051" t="s">
        <v>25</v>
      </c>
      <c r="D1051" t="s">
        <v>27</v>
      </c>
    </row>
    <row r="1052" spans="1:21" x14ac:dyDescent="0.3">
      <c r="A1052" s="1">
        <v>41753</v>
      </c>
      <c r="B1052" s="2">
        <v>0.51324153935185179</v>
      </c>
      <c r="C1052" t="s">
        <v>25</v>
      </c>
      <c r="D1052" t="s">
        <v>7</v>
      </c>
      <c r="I1052">
        <v>49.050198000000002</v>
      </c>
      <c r="R1052">
        <v>32.933349</v>
      </c>
      <c r="S1052">
        <v>0.21809700000000001</v>
      </c>
      <c r="T1052">
        <v>0.292213</v>
      </c>
      <c r="U1052">
        <v>0.32339099999999998</v>
      </c>
    </row>
    <row r="1053" spans="1:21" x14ac:dyDescent="0.3">
      <c r="A1053" s="1">
        <v>41753</v>
      </c>
      <c r="B1053" s="2">
        <v>0.51327793981481484</v>
      </c>
      <c r="C1053" t="s">
        <v>25</v>
      </c>
      <c r="D1053" t="s">
        <v>16</v>
      </c>
      <c r="J1053">
        <v>0.05</v>
      </c>
      <c r="K1053">
        <v>8.0199999999999994E-3</v>
      </c>
      <c r="L1053">
        <v>3.4940000000000001E-3</v>
      </c>
      <c r="M1053">
        <v>4.1570000000000001E-3</v>
      </c>
      <c r="N1053">
        <v>9.19E-4</v>
      </c>
      <c r="O1053">
        <v>2.0995710000000001</v>
      </c>
      <c r="P1053">
        <v>2.0995710000000001</v>
      </c>
      <c r="Q1053">
        <v>4199</v>
      </c>
    </row>
    <row r="1054" spans="1:21" x14ac:dyDescent="0.3">
      <c r="A1054" s="1">
        <v>41753</v>
      </c>
      <c r="B1054" s="2">
        <v>0.51327946759259258</v>
      </c>
      <c r="C1054" t="s">
        <v>25</v>
      </c>
      <c r="D1054" t="s">
        <v>5</v>
      </c>
      <c r="E1054">
        <v>0.21</v>
      </c>
      <c r="F1054">
        <v>8.0199999999999994E-3</v>
      </c>
      <c r="G1054">
        <v>-0.01</v>
      </c>
      <c r="H1054">
        <v>-1.2300000000000001E-4</v>
      </c>
    </row>
    <row r="1055" spans="1:21" x14ac:dyDescent="0.3">
      <c r="A1055" s="1">
        <v>41753</v>
      </c>
      <c r="B1055" s="2">
        <v>0.51328113425925925</v>
      </c>
      <c r="C1055" t="s">
        <v>25</v>
      </c>
      <c r="D1055" t="s">
        <v>27</v>
      </c>
    </row>
    <row r="1056" spans="1:21" x14ac:dyDescent="0.3">
      <c r="A1056" s="1">
        <v>41753</v>
      </c>
      <c r="B1056" s="2">
        <v>0.51328362268518524</v>
      </c>
      <c r="C1056" t="s">
        <v>25</v>
      </c>
      <c r="D1056" t="s">
        <v>7</v>
      </c>
      <c r="I1056">
        <v>49.167037999999998</v>
      </c>
      <c r="R1056">
        <v>32.951594999999998</v>
      </c>
      <c r="S1056">
        <v>0.216837</v>
      </c>
      <c r="T1056">
        <v>0.30177999999999999</v>
      </c>
      <c r="U1056">
        <v>0.32439000000000001</v>
      </c>
    </row>
    <row r="1057" spans="1:21" x14ac:dyDescent="0.3">
      <c r="A1057" s="1">
        <v>41753</v>
      </c>
      <c r="B1057" s="2">
        <v>0.51331996527777779</v>
      </c>
      <c r="C1057" t="s">
        <v>25</v>
      </c>
      <c r="D1057" t="s">
        <v>16</v>
      </c>
      <c r="J1057">
        <v>0.05</v>
      </c>
      <c r="K1057">
        <v>9.4850000000000004E-3</v>
      </c>
      <c r="L1057">
        <v>6.7219999999999997E-3</v>
      </c>
      <c r="M1057">
        <v>3.228E-3</v>
      </c>
      <c r="N1057">
        <v>9.9700000000000006E-4</v>
      </c>
      <c r="O1057">
        <v>1.9544140000000001</v>
      </c>
      <c r="P1057">
        <v>1.9544140000000001</v>
      </c>
      <c r="Q1057">
        <v>3908</v>
      </c>
    </row>
    <row r="1058" spans="1:21" x14ac:dyDescent="0.3">
      <c r="A1058" s="1">
        <v>41753</v>
      </c>
      <c r="B1058" s="2">
        <v>0.51332153935185187</v>
      </c>
      <c r="C1058" t="s">
        <v>25</v>
      </c>
      <c r="D1058" t="s">
        <v>5</v>
      </c>
      <c r="E1058">
        <v>0.2</v>
      </c>
      <c r="F1058">
        <v>9.4850000000000004E-3</v>
      </c>
      <c r="G1058">
        <v>5.0000000000000001E-3</v>
      </c>
      <c r="H1058">
        <v>2.3670000000000002E-3</v>
      </c>
    </row>
    <row r="1059" spans="1:21" x14ac:dyDescent="0.3">
      <c r="A1059" s="1">
        <v>41753</v>
      </c>
      <c r="B1059" s="2">
        <v>0.51332319444444441</v>
      </c>
      <c r="C1059" t="s">
        <v>25</v>
      </c>
      <c r="D1059" t="s">
        <v>27</v>
      </c>
    </row>
    <row r="1060" spans="1:21" x14ac:dyDescent="0.3">
      <c r="A1060" s="1">
        <v>41753</v>
      </c>
      <c r="B1060" s="2">
        <v>0.51332568287037039</v>
      </c>
      <c r="C1060" t="s">
        <v>25</v>
      </c>
      <c r="D1060" t="s">
        <v>7</v>
      </c>
      <c r="I1060">
        <v>49.277797</v>
      </c>
      <c r="R1060">
        <v>32.938132000000003</v>
      </c>
      <c r="S1060">
        <v>0.191107</v>
      </c>
      <c r="T1060">
        <v>0.28278799999999998</v>
      </c>
      <c r="U1060">
        <v>0.32396200000000003</v>
      </c>
    </row>
    <row r="1061" spans="1:21" x14ac:dyDescent="0.3">
      <c r="A1061" s="1">
        <v>41753</v>
      </c>
      <c r="B1061" s="2">
        <v>0.51337362268518516</v>
      </c>
      <c r="C1061" t="s">
        <v>25</v>
      </c>
      <c r="D1061" t="s">
        <v>16</v>
      </c>
      <c r="J1061">
        <v>0.05</v>
      </c>
      <c r="K1061">
        <v>9.4090000000000007E-3</v>
      </c>
      <c r="L1061">
        <v>8.4419999999999999E-3</v>
      </c>
      <c r="M1061">
        <v>1.72E-3</v>
      </c>
      <c r="N1061">
        <v>1.0709999999999999E-3</v>
      </c>
      <c r="O1061">
        <v>1.8770720000000001</v>
      </c>
      <c r="P1061">
        <v>1.8770720000000001</v>
      </c>
      <c r="Q1061">
        <v>3754</v>
      </c>
    </row>
    <row r="1062" spans="1:21" x14ac:dyDescent="0.3">
      <c r="A1062" s="1">
        <v>41753</v>
      </c>
      <c r="B1062" s="2">
        <v>0.51337520833333328</v>
      </c>
      <c r="C1062" t="s">
        <v>25</v>
      </c>
      <c r="D1062" t="s">
        <v>5</v>
      </c>
      <c r="E1062">
        <v>0.19</v>
      </c>
      <c r="F1062">
        <v>9.4090000000000007E-3</v>
      </c>
      <c r="G1062">
        <v>5.0000000000000001E-3</v>
      </c>
      <c r="H1062">
        <v>2.6549999999999998E-3</v>
      </c>
    </row>
    <row r="1063" spans="1:21" x14ac:dyDescent="0.3">
      <c r="A1063" s="1">
        <v>41753</v>
      </c>
      <c r="B1063" s="2">
        <v>0.51337686342592592</v>
      </c>
      <c r="C1063" t="s">
        <v>25</v>
      </c>
      <c r="D1063" t="s">
        <v>27</v>
      </c>
    </row>
    <row r="1064" spans="1:21" x14ac:dyDescent="0.3">
      <c r="A1064" s="1">
        <v>41753</v>
      </c>
      <c r="B1064" s="2">
        <v>0.51337940972222229</v>
      </c>
      <c r="C1064" t="s">
        <v>25</v>
      </c>
      <c r="D1064" t="s">
        <v>7</v>
      </c>
      <c r="I1064">
        <v>49.386384999999997</v>
      </c>
      <c r="R1064">
        <v>32.940258</v>
      </c>
      <c r="S1064">
        <v>0.18807199999999999</v>
      </c>
      <c r="T1064">
        <v>0.31796400000000002</v>
      </c>
      <c r="U1064">
        <v>0.32410499999999998</v>
      </c>
    </row>
    <row r="1065" spans="1:21" x14ac:dyDescent="0.3">
      <c r="A1065" s="1">
        <v>41753</v>
      </c>
      <c r="B1065" s="2">
        <v>0.51341576388888888</v>
      </c>
      <c r="C1065" t="s">
        <v>25</v>
      </c>
      <c r="D1065" t="s">
        <v>16</v>
      </c>
      <c r="J1065">
        <v>0.05</v>
      </c>
      <c r="K1065">
        <v>2.8630000000000001E-3</v>
      </c>
      <c r="L1065">
        <v>6.5550000000000001E-3</v>
      </c>
      <c r="M1065">
        <v>-1.887E-3</v>
      </c>
      <c r="N1065">
        <v>1.15E-3</v>
      </c>
      <c r="O1065">
        <v>1.9620820000000001</v>
      </c>
      <c r="P1065">
        <v>1.9620820000000001</v>
      </c>
      <c r="Q1065">
        <v>3924</v>
      </c>
    </row>
    <row r="1066" spans="1:21" x14ac:dyDescent="0.3">
      <c r="A1066" s="1">
        <v>41753</v>
      </c>
      <c r="B1066" s="2">
        <v>0.51341736111111114</v>
      </c>
      <c r="C1066" t="s">
        <v>25</v>
      </c>
      <c r="D1066" t="s">
        <v>5</v>
      </c>
      <c r="E1066">
        <v>0.28000000000000003</v>
      </c>
      <c r="F1066">
        <v>2.8630000000000001E-3</v>
      </c>
      <c r="G1066">
        <v>-4.4999999999999998E-2</v>
      </c>
      <c r="H1066">
        <v>1.49E-3</v>
      </c>
    </row>
    <row r="1067" spans="1:21" x14ac:dyDescent="0.3">
      <c r="A1067" s="1">
        <v>41753</v>
      </c>
      <c r="B1067" s="2">
        <v>0.51341901620370367</v>
      </c>
      <c r="C1067" t="s">
        <v>25</v>
      </c>
      <c r="D1067" t="s">
        <v>27</v>
      </c>
    </row>
    <row r="1068" spans="1:21" x14ac:dyDescent="0.3">
      <c r="A1068" s="1">
        <v>41753</v>
      </c>
      <c r="B1068" s="2">
        <v>0.51342150462962965</v>
      </c>
      <c r="C1068" t="s">
        <v>25</v>
      </c>
      <c r="D1068" t="s">
        <v>7</v>
      </c>
      <c r="I1068">
        <v>49.495840999999999</v>
      </c>
      <c r="R1068">
        <v>32.940435000000001</v>
      </c>
      <c r="S1068">
        <v>0.21180099999999999</v>
      </c>
      <c r="T1068">
        <v>0.26860299999999998</v>
      </c>
      <c r="U1068">
        <v>0.32272400000000001</v>
      </c>
    </row>
    <row r="1069" spans="1:21" x14ac:dyDescent="0.3">
      <c r="A1069" s="1">
        <v>41753</v>
      </c>
      <c r="B1069" s="2">
        <v>0.51345783564814818</v>
      </c>
      <c r="C1069" t="s">
        <v>25</v>
      </c>
      <c r="D1069" t="s">
        <v>16</v>
      </c>
      <c r="J1069">
        <v>0.05</v>
      </c>
      <c r="K1069">
        <v>-4.0679999999999996E-3</v>
      </c>
      <c r="L1069">
        <v>1.928E-3</v>
      </c>
      <c r="M1069">
        <v>-4.627E-3</v>
      </c>
      <c r="N1069">
        <v>1.2359999999999999E-3</v>
      </c>
      <c r="O1069">
        <v>2.1703600000000001</v>
      </c>
      <c r="P1069">
        <v>2.1703600000000001</v>
      </c>
      <c r="Q1069">
        <v>4340</v>
      </c>
    </row>
    <row r="1070" spans="1:21" x14ac:dyDescent="0.3">
      <c r="A1070" s="1">
        <v>41753</v>
      </c>
      <c r="B1070" s="2">
        <v>0.51345943287037044</v>
      </c>
      <c r="C1070" t="s">
        <v>25</v>
      </c>
      <c r="D1070" t="s">
        <v>5</v>
      </c>
      <c r="E1070">
        <v>0.2</v>
      </c>
      <c r="F1070">
        <v>-4.0679999999999996E-3</v>
      </c>
      <c r="G1070">
        <v>0.04</v>
      </c>
      <c r="H1070">
        <v>-2.41E-4</v>
      </c>
    </row>
    <row r="1071" spans="1:21" x14ac:dyDescent="0.3">
      <c r="A1071" s="1">
        <v>41753</v>
      </c>
      <c r="B1071" s="2">
        <v>0.513461099537037</v>
      </c>
      <c r="C1071" t="s">
        <v>25</v>
      </c>
      <c r="D1071" t="s">
        <v>27</v>
      </c>
    </row>
    <row r="1072" spans="1:21" x14ac:dyDescent="0.3">
      <c r="A1072" s="1">
        <v>41753</v>
      </c>
      <c r="B1072" s="2">
        <v>0.51346358796296299</v>
      </c>
      <c r="C1072" t="s">
        <v>25</v>
      </c>
      <c r="D1072" t="s">
        <v>7</v>
      </c>
      <c r="I1072">
        <v>49.585751000000002</v>
      </c>
      <c r="R1072">
        <v>32.938132000000003</v>
      </c>
      <c r="S1072">
        <v>0.20185800000000001</v>
      </c>
      <c r="T1072">
        <v>0.26741300000000001</v>
      </c>
      <c r="U1072">
        <v>0.32572299999999998</v>
      </c>
    </row>
    <row r="1073" spans="1:21" x14ac:dyDescent="0.3">
      <c r="A1073" s="1">
        <v>41753</v>
      </c>
      <c r="B1073" s="2">
        <v>0.51351150462962958</v>
      </c>
      <c r="C1073" t="s">
        <v>25</v>
      </c>
      <c r="D1073" t="s">
        <v>16</v>
      </c>
      <c r="J1073">
        <v>0.05</v>
      </c>
      <c r="K1073">
        <v>-3.447E-3</v>
      </c>
      <c r="L1073">
        <v>-1.147E-3</v>
      </c>
      <c r="M1073">
        <v>-3.075E-3</v>
      </c>
      <c r="N1073">
        <v>1.328E-3</v>
      </c>
      <c r="O1073">
        <v>2.30884</v>
      </c>
      <c r="P1073">
        <v>2.30884</v>
      </c>
      <c r="Q1073">
        <v>4617</v>
      </c>
    </row>
    <row r="1074" spans="1:21" x14ac:dyDescent="0.3">
      <c r="A1074" s="1">
        <v>41753</v>
      </c>
      <c r="B1074" s="2">
        <v>0.51351311342592598</v>
      </c>
      <c r="C1074" t="s">
        <v>25</v>
      </c>
      <c r="D1074" t="s">
        <v>5</v>
      </c>
      <c r="E1074">
        <v>0.2</v>
      </c>
      <c r="F1074">
        <v>-3.447E-3</v>
      </c>
      <c r="G1074">
        <v>0</v>
      </c>
      <c r="H1074">
        <v>-1.611E-3</v>
      </c>
    </row>
    <row r="1075" spans="1:21" x14ac:dyDescent="0.3">
      <c r="A1075" s="1">
        <v>41753</v>
      </c>
      <c r="B1075" s="2">
        <v>0.51351478009259266</v>
      </c>
      <c r="C1075" t="s">
        <v>25</v>
      </c>
      <c r="D1075" t="s">
        <v>27</v>
      </c>
    </row>
    <row r="1076" spans="1:21" x14ac:dyDescent="0.3">
      <c r="A1076" s="1">
        <v>41753</v>
      </c>
      <c r="B1076" s="2">
        <v>0.51351726851851853</v>
      </c>
      <c r="C1076" t="s">
        <v>25</v>
      </c>
      <c r="D1076" t="s">
        <v>7</v>
      </c>
      <c r="I1076">
        <v>49.723439999999997</v>
      </c>
      <c r="R1076">
        <v>32.937601000000001</v>
      </c>
      <c r="S1076">
        <v>0.24227699999999999</v>
      </c>
      <c r="T1076">
        <v>0.285215</v>
      </c>
      <c r="U1076">
        <v>0.32519900000000002</v>
      </c>
    </row>
    <row r="1077" spans="1:21" x14ac:dyDescent="0.3">
      <c r="A1077" s="1">
        <v>41753</v>
      </c>
      <c r="B1077" s="2">
        <v>0.5135536805555555</v>
      </c>
      <c r="C1077" t="s">
        <v>25</v>
      </c>
      <c r="D1077" t="s">
        <v>16</v>
      </c>
      <c r="J1077">
        <v>0.05</v>
      </c>
      <c r="K1077">
        <v>4.3300000000000001E-4</v>
      </c>
      <c r="L1077">
        <v>-1.1299999999999999E-3</v>
      </c>
      <c r="M1077">
        <v>1.7E-5</v>
      </c>
      <c r="N1077">
        <v>1.42E-3</v>
      </c>
      <c r="O1077">
        <v>2.3081710000000002</v>
      </c>
      <c r="P1077">
        <v>2.3081710000000002</v>
      </c>
      <c r="Q1077">
        <v>4616</v>
      </c>
    </row>
    <row r="1078" spans="1:21" x14ac:dyDescent="0.3">
      <c r="A1078" s="1">
        <v>41753</v>
      </c>
      <c r="B1078" s="2">
        <v>0.51355539351851853</v>
      </c>
      <c r="C1078" t="s">
        <v>25</v>
      </c>
      <c r="D1078" t="s">
        <v>5</v>
      </c>
      <c r="E1078">
        <v>0.19</v>
      </c>
      <c r="F1078">
        <v>4.3300000000000001E-4</v>
      </c>
      <c r="G1078">
        <v>5.0000000000000001E-3</v>
      </c>
      <c r="H1078">
        <v>-1.9530000000000001E-3</v>
      </c>
    </row>
    <row r="1079" spans="1:21" x14ac:dyDescent="0.3">
      <c r="A1079" s="1">
        <v>41753</v>
      </c>
      <c r="B1079" s="2">
        <v>0.51355706018518521</v>
      </c>
      <c r="C1079" t="s">
        <v>25</v>
      </c>
      <c r="D1079" t="s">
        <v>27</v>
      </c>
    </row>
    <row r="1080" spans="1:21" x14ac:dyDescent="0.3">
      <c r="A1080" s="1">
        <v>41753</v>
      </c>
      <c r="B1080" s="2">
        <v>0.51355954861111108</v>
      </c>
      <c r="C1080" t="s">
        <v>25</v>
      </c>
      <c r="D1080" t="s">
        <v>7</v>
      </c>
      <c r="I1080">
        <v>49.849836000000003</v>
      </c>
      <c r="R1080">
        <v>32.936360999999998</v>
      </c>
      <c r="S1080">
        <v>0.21942</v>
      </c>
      <c r="T1080">
        <v>0.29749599999999998</v>
      </c>
      <c r="U1080">
        <v>0.324961</v>
      </c>
    </row>
    <row r="1081" spans="1:21" x14ac:dyDescent="0.3">
      <c r="A1081" s="1">
        <v>41753</v>
      </c>
      <c r="B1081" s="2">
        <v>0.51359677083333333</v>
      </c>
      <c r="C1081" t="s">
        <v>25</v>
      </c>
      <c r="D1081" t="s">
        <v>16</v>
      </c>
      <c r="J1081">
        <v>0.05</v>
      </c>
      <c r="K1081">
        <v>5.1060000000000003E-3</v>
      </c>
      <c r="L1081">
        <v>1.3669999999999999E-3</v>
      </c>
      <c r="M1081">
        <v>2.4979999999999998E-3</v>
      </c>
      <c r="N1081">
        <v>1.508E-3</v>
      </c>
      <c r="O1081">
        <v>2.1958639999999998</v>
      </c>
      <c r="P1081">
        <v>2.1958639999999998</v>
      </c>
      <c r="Q1081">
        <v>4391</v>
      </c>
    </row>
    <row r="1082" spans="1:21" x14ac:dyDescent="0.3">
      <c r="A1082" s="1">
        <v>41753</v>
      </c>
      <c r="B1082" s="2">
        <v>0.51359835648148155</v>
      </c>
      <c r="C1082" t="s">
        <v>25</v>
      </c>
      <c r="D1082" t="s">
        <v>5</v>
      </c>
      <c r="E1082">
        <v>0.17</v>
      </c>
      <c r="F1082">
        <v>5.1060000000000003E-3</v>
      </c>
      <c r="G1082">
        <v>0.01</v>
      </c>
      <c r="H1082">
        <v>-1.173E-3</v>
      </c>
    </row>
    <row r="1083" spans="1:21" x14ac:dyDescent="0.3">
      <c r="A1083" s="1">
        <v>41753</v>
      </c>
      <c r="B1083" s="2">
        <v>0.51360002314814812</v>
      </c>
      <c r="C1083" t="s">
        <v>25</v>
      </c>
      <c r="D1083" t="s">
        <v>27</v>
      </c>
    </row>
    <row r="1084" spans="1:21" x14ac:dyDescent="0.3">
      <c r="A1084" s="1">
        <v>41753</v>
      </c>
      <c r="B1084" s="2">
        <v>0.51360251157407411</v>
      </c>
      <c r="C1084" t="s">
        <v>25</v>
      </c>
      <c r="D1084" t="s">
        <v>7</v>
      </c>
      <c r="I1084">
        <v>49.951473999999997</v>
      </c>
      <c r="R1084">
        <v>32.931578000000002</v>
      </c>
      <c r="S1084">
        <v>0.21942</v>
      </c>
      <c r="T1084">
        <v>0.26845999999999998</v>
      </c>
      <c r="U1084">
        <v>0.32553300000000002</v>
      </c>
    </row>
    <row r="1085" spans="1:21" x14ac:dyDescent="0.3">
      <c r="A1085" s="1">
        <v>41753</v>
      </c>
      <c r="B1085" s="2">
        <v>0.5136504282407407</v>
      </c>
      <c r="C1085" t="s">
        <v>25</v>
      </c>
      <c r="D1085" t="s">
        <v>16</v>
      </c>
      <c r="J1085">
        <v>0.05</v>
      </c>
      <c r="K1085">
        <v>1.1948E-2</v>
      </c>
      <c r="L1085">
        <v>6.0990000000000003E-3</v>
      </c>
      <c r="M1085">
        <v>4.7320000000000001E-3</v>
      </c>
      <c r="N1085">
        <v>1.5870000000000001E-3</v>
      </c>
      <c r="O1085">
        <v>1.9830140000000001</v>
      </c>
      <c r="P1085">
        <v>1.9830140000000001</v>
      </c>
      <c r="Q1085">
        <v>3966</v>
      </c>
    </row>
    <row r="1086" spans="1:21" x14ac:dyDescent="0.3">
      <c r="A1086" s="1">
        <v>41753</v>
      </c>
      <c r="B1086" s="2">
        <v>0.51365200231481478</v>
      </c>
      <c r="C1086" t="s">
        <v>25</v>
      </c>
      <c r="D1086" t="s">
        <v>5</v>
      </c>
      <c r="E1086">
        <v>0.12</v>
      </c>
      <c r="F1086">
        <v>1.1948E-2</v>
      </c>
      <c r="G1086">
        <v>2.5000000000000001E-2</v>
      </c>
      <c r="H1086">
        <v>4.95E-4</v>
      </c>
    </row>
    <row r="1087" spans="1:21" x14ac:dyDescent="0.3">
      <c r="A1087" s="1">
        <v>41753</v>
      </c>
      <c r="B1087" s="2">
        <v>0.51365366898148146</v>
      </c>
      <c r="C1087" t="s">
        <v>25</v>
      </c>
      <c r="D1087" t="s">
        <v>27</v>
      </c>
    </row>
    <row r="1088" spans="1:21" x14ac:dyDescent="0.3">
      <c r="A1088" s="1">
        <v>41753</v>
      </c>
      <c r="B1088" s="2">
        <v>0.5136561458333333</v>
      </c>
      <c r="C1088" t="s">
        <v>25</v>
      </c>
      <c r="D1088" t="s">
        <v>7</v>
      </c>
      <c r="I1088">
        <v>50.099153000000001</v>
      </c>
      <c r="R1088">
        <v>32.936715</v>
      </c>
      <c r="S1088">
        <v>0.20847599999999999</v>
      </c>
      <c r="T1088">
        <v>0.27612399999999998</v>
      </c>
      <c r="U1088">
        <v>0.32386700000000002</v>
      </c>
    </row>
    <row r="1089" spans="1:21" x14ac:dyDescent="0.3">
      <c r="A1089" s="1">
        <v>41753</v>
      </c>
      <c r="B1089" s="2">
        <v>0.51369255787037038</v>
      </c>
      <c r="C1089" t="s">
        <v>25</v>
      </c>
      <c r="D1089" t="s">
        <v>16</v>
      </c>
      <c r="J1089">
        <v>0.05</v>
      </c>
      <c r="K1089">
        <v>1.2871E-2</v>
      </c>
      <c r="L1089">
        <v>9.7540000000000005E-3</v>
      </c>
      <c r="M1089">
        <v>3.6549999999999998E-3</v>
      </c>
      <c r="N1089">
        <v>1.6590000000000001E-3</v>
      </c>
      <c r="O1089">
        <v>1.8186169999999999</v>
      </c>
      <c r="P1089">
        <v>1.8186169999999999</v>
      </c>
      <c r="Q1089">
        <v>3637</v>
      </c>
    </row>
    <row r="1090" spans="1:21" x14ac:dyDescent="0.3">
      <c r="A1090" s="1">
        <v>41753</v>
      </c>
      <c r="B1090" s="2">
        <v>0.51369413194444447</v>
      </c>
      <c r="C1090" t="s">
        <v>25</v>
      </c>
      <c r="D1090" t="s">
        <v>5</v>
      </c>
      <c r="E1090">
        <v>0.16</v>
      </c>
      <c r="F1090">
        <v>1.2871E-2</v>
      </c>
      <c r="G1090">
        <v>-0.02</v>
      </c>
      <c r="H1090">
        <v>2.0639999999999999E-3</v>
      </c>
    </row>
    <row r="1091" spans="1:21" x14ac:dyDescent="0.3">
      <c r="A1091" s="1">
        <v>41753</v>
      </c>
      <c r="B1091" s="2">
        <v>0.51369579861111114</v>
      </c>
      <c r="C1091" t="s">
        <v>25</v>
      </c>
      <c r="D1091" t="s">
        <v>27</v>
      </c>
    </row>
    <row r="1092" spans="1:21" x14ac:dyDescent="0.3">
      <c r="A1092" s="1">
        <v>41753</v>
      </c>
      <c r="B1092" s="2">
        <v>0.51369828703703702</v>
      </c>
      <c r="C1092" t="s">
        <v>25</v>
      </c>
      <c r="D1092" t="s">
        <v>7</v>
      </c>
      <c r="I1092">
        <v>50.199922000000001</v>
      </c>
      <c r="R1092">
        <v>32.939194999999998</v>
      </c>
      <c r="S1092">
        <v>0.19494900000000001</v>
      </c>
      <c r="T1092">
        <v>0.32086799999999999</v>
      </c>
      <c r="U1092">
        <v>0.32434299999999999</v>
      </c>
    </row>
    <row r="1093" spans="1:21" x14ac:dyDescent="0.3">
      <c r="A1093" s="1">
        <v>41753</v>
      </c>
      <c r="B1093" s="2">
        <v>0.51374622685185189</v>
      </c>
      <c r="C1093" t="s">
        <v>25</v>
      </c>
      <c r="D1093" t="s">
        <v>16</v>
      </c>
      <c r="J1093">
        <v>0.05</v>
      </c>
      <c r="K1093">
        <v>7.2119999999999997E-3</v>
      </c>
      <c r="L1093">
        <v>9.4680000000000007E-3</v>
      </c>
      <c r="M1093">
        <v>-2.8600000000000001E-4</v>
      </c>
      <c r="N1093">
        <v>1.732E-3</v>
      </c>
      <c r="O1093">
        <v>1.831553</v>
      </c>
      <c r="P1093">
        <v>1.831553</v>
      </c>
      <c r="Q1093">
        <v>3663</v>
      </c>
    </row>
    <row r="1094" spans="1:21" x14ac:dyDescent="0.3">
      <c r="A1094" s="1">
        <v>41753</v>
      </c>
      <c r="B1094" s="2">
        <v>0.51374775462962963</v>
      </c>
      <c r="C1094" t="s">
        <v>25</v>
      </c>
      <c r="D1094" t="s">
        <v>5</v>
      </c>
      <c r="E1094">
        <v>0.18</v>
      </c>
      <c r="F1094">
        <v>7.2119999999999997E-3</v>
      </c>
      <c r="G1094">
        <v>-0.01</v>
      </c>
      <c r="H1094">
        <v>2.284E-3</v>
      </c>
    </row>
    <row r="1095" spans="1:21" x14ac:dyDescent="0.3">
      <c r="A1095" s="1">
        <v>41753</v>
      </c>
      <c r="B1095" s="2">
        <v>0.51374956018518525</v>
      </c>
      <c r="C1095" t="s">
        <v>25</v>
      </c>
      <c r="D1095" t="s">
        <v>27</v>
      </c>
    </row>
    <row r="1096" spans="1:21" x14ac:dyDescent="0.3">
      <c r="A1096" s="1">
        <v>41753</v>
      </c>
      <c r="B1096" s="2">
        <v>0.51375203703703709</v>
      </c>
      <c r="C1096" t="s">
        <v>25</v>
      </c>
      <c r="D1096" t="s">
        <v>7</v>
      </c>
      <c r="I1096">
        <v>50.327187000000002</v>
      </c>
      <c r="R1096">
        <v>32.943446999999999</v>
      </c>
      <c r="S1096">
        <v>0.20837900000000001</v>
      </c>
      <c r="T1096">
        <v>0.27540999999999999</v>
      </c>
      <c r="U1096">
        <v>0.32477099999999998</v>
      </c>
    </row>
    <row r="1097" spans="1:21" x14ac:dyDescent="0.3">
      <c r="A1097" s="1">
        <v>41753</v>
      </c>
      <c r="B1097" s="2">
        <v>0.51378837962962964</v>
      </c>
      <c r="C1097" t="s">
        <v>25</v>
      </c>
      <c r="D1097" t="s">
        <v>16</v>
      </c>
      <c r="J1097">
        <v>0.05</v>
      </c>
      <c r="K1097">
        <v>2.578E-3</v>
      </c>
      <c r="L1097">
        <v>6.6550000000000003E-3</v>
      </c>
      <c r="M1097">
        <v>-2.813E-3</v>
      </c>
      <c r="N1097">
        <v>1.81E-3</v>
      </c>
      <c r="O1097">
        <v>1.9582200000000001</v>
      </c>
      <c r="P1097">
        <v>1.9582200000000001</v>
      </c>
      <c r="Q1097">
        <v>3916</v>
      </c>
    </row>
    <row r="1098" spans="1:21" x14ac:dyDescent="0.3">
      <c r="A1098" s="1">
        <v>41753</v>
      </c>
      <c r="B1098" s="2">
        <v>0.51378991898148152</v>
      </c>
      <c r="C1098" t="s">
        <v>25</v>
      </c>
      <c r="D1098" t="s">
        <v>5</v>
      </c>
      <c r="E1098">
        <v>0.17</v>
      </c>
      <c r="F1098">
        <v>2.578E-3</v>
      </c>
      <c r="G1098">
        <v>5.0000000000000001E-3</v>
      </c>
      <c r="H1098">
        <v>1.1490000000000001E-3</v>
      </c>
    </row>
    <row r="1099" spans="1:21" x14ac:dyDescent="0.3">
      <c r="A1099" s="1">
        <v>41753</v>
      </c>
      <c r="B1099" s="2">
        <v>0.51379163194444444</v>
      </c>
      <c r="C1099" t="s">
        <v>25</v>
      </c>
      <c r="D1099" t="s">
        <v>27</v>
      </c>
    </row>
    <row r="1100" spans="1:21" x14ac:dyDescent="0.3">
      <c r="A1100" s="1">
        <v>41753</v>
      </c>
      <c r="B1100" s="2">
        <v>0.51379410879629628</v>
      </c>
      <c r="C1100" t="s">
        <v>25</v>
      </c>
      <c r="D1100" t="s">
        <v>7</v>
      </c>
      <c r="I1100">
        <v>50.409278999999998</v>
      </c>
      <c r="R1100">
        <v>32.936715</v>
      </c>
      <c r="S1100">
        <v>0.198791</v>
      </c>
      <c r="T1100">
        <v>0.31415599999999999</v>
      </c>
      <c r="U1100">
        <v>0.32324799999999998</v>
      </c>
    </row>
    <row r="1101" spans="1:21" x14ac:dyDescent="0.3">
      <c r="A1101" s="1">
        <v>41753</v>
      </c>
      <c r="B1101" s="2">
        <v>0.51383045138888883</v>
      </c>
      <c r="C1101" t="s">
        <v>25</v>
      </c>
      <c r="D1101" t="s">
        <v>16</v>
      </c>
      <c r="J1101">
        <v>0.05</v>
      </c>
      <c r="K1101">
        <v>-1.913E-3</v>
      </c>
      <c r="L1101">
        <v>2.6649999999999998E-3</v>
      </c>
      <c r="M1101">
        <v>-3.9899999999999996E-3</v>
      </c>
      <c r="N1101">
        <v>1.895E-3</v>
      </c>
      <c r="O1101">
        <v>2.1378439999999999</v>
      </c>
      <c r="P1101">
        <v>2.1378439999999999</v>
      </c>
      <c r="Q1101">
        <v>4275</v>
      </c>
    </row>
    <row r="1102" spans="1:21" x14ac:dyDescent="0.3">
      <c r="A1102" s="1">
        <v>41753</v>
      </c>
      <c r="B1102" s="2">
        <v>0.51383199074074071</v>
      </c>
      <c r="C1102" t="s">
        <v>25</v>
      </c>
      <c r="D1102" t="s">
        <v>5</v>
      </c>
      <c r="E1102">
        <v>0.17</v>
      </c>
      <c r="F1102">
        <v>-1.913E-3</v>
      </c>
      <c r="G1102">
        <v>0</v>
      </c>
      <c r="H1102">
        <v>-5.1900000000000004E-4</v>
      </c>
    </row>
    <row r="1103" spans="1:21" x14ac:dyDescent="0.3">
      <c r="A1103" s="1">
        <v>41753</v>
      </c>
      <c r="B1103" s="2">
        <v>0.51383371527777777</v>
      </c>
      <c r="C1103" t="s">
        <v>25</v>
      </c>
      <c r="D1103" t="s">
        <v>27</v>
      </c>
    </row>
    <row r="1104" spans="1:21" x14ac:dyDescent="0.3">
      <c r="A1104" s="1">
        <v>41753</v>
      </c>
      <c r="B1104" s="2">
        <v>0.51383619212962961</v>
      </c>
      <c r="C1104" t="s">
        <v>25</v>
      </c>
      <c r="D1104" t="s">
        <v>7</v>
      </c>
      <c r="I1104">
        <v>50.512219999999999</v>
      </c>
      <c r="R1104">
        <v>32.934235000000001</v>
      </c>
      <c r="S1104">
        <v>0.21496499999999999</v>
      </c>
      <c r="T1104">
        <v>0.26774599999999998</v>
      </c>
      <c r="U1104">
        <v>0.32505699999999998</v>
      </c>
    </row>
    <row r="1105" spans="1:21" x14ac:dyDescent="0.3">
      <c r="A1105" s="1">
        <v>41753</v>
      </c>
      <c r="B1105" s="2">
        <v>0.51388413194444438</v>
      </c>
      <c r="C1105" t="s">
        <v>25</v>
      </c>
      <c r="D1105" t="s">
        <v>16</v>
      </c>
      <c r="J1105">
        <v>0.05</v>
      </c>
      <c r="K1105">
        <v>-4.2519999999999997E-3</v>
      </c>
      <c r="L1105">
        <v>-8.9999999999999998E-4</v>
      </c>
      <c r="M1105">
        <v>-3.565E-3</v>
      </c>
      <c r="N1105">
        <v>1.9870000000000001E-3</v>
      </c>
      <c r="O1105">
        <v>2.2983570000000002</v>
      </c>
      <c r="P1105">
        <v>2.2983570000000002</v>
      </c>
      <c r="Q1105">
        <v>4596</v>
      </c>
    </row>
    <row r="1106" spans="1:21" x14ac:dyDescent="0.3">
      <c r="A1106" s="1">
        <v>41753</v>
      </c>
      <c r="B1106" s="2">
        <v>0.5138856828703704</v>
      </c>
      <c r="C1106" t="s">
        <v>25</v>
      </c>
      <c r="D1106" t="s">
        <v>5</v>
      </c>
      <c r="E1106">
        <v>0.17</v>
      </c>
      <c r="F1106">
        <v>-4.2519999999999997E-3</v>
      </c>
      <c r="G1106">
        <v>0</v>
      </c>
      <c r="H1106">
        <v>-1.954E-3</v>
      </c>
    </row>
    <row r="1107" spans="1:21" x14ac:dyDescent="0.3">
      <c r="A1107" s="1">
        <v>41753</v>
      </c>
      <c r="B1107" s="2">
        <v>0.51388740740740746</v>
      </c>
      <c r="C1107" t="s">
        <v>25</v>
      </c>
      <c r="D1107" t="s">
        <v>27</v>
      </c>
    </row>
    <row r="1108" spans="1:21" x14ac:dyDescent="0.3">
      <c r="A1108" s="1">
        <v>41753</v>
      </c>
      <c r="B1108" s="2">
        <v>0.51388995370370372</v>
      </c>
      <c r="C1108" t="s">
        <v>25</v>
      </c>
      <c r="D1108" t="s">
        <v>7</v>
      </c>
      <c r="I1108">
        <v>50.652515000000001</v>
      </c>
      <c r="R1108">
        <v>32.940258</v>
      </c>
      <c r="S1108">
        <v>0.21535199999999999</v>
      </c>
      <c r="T1108">
        <v>0.32253399999999999</v>
      </c>
      <c r="U1108">
        <v>0.32086799999999999</v>
      </c>
    </row>
    <row r="1109" spans="1:21" x14ac:dyDescent="0.3">
      <c r="A1109" s="1">
        <v>41753</v>
      </c>
      <c r="B1109" s="2">
        <v>0.5139263078703703</v>
      </c>
      <c r="C1109" t="s">
        <v>25</v>
      </c>
      <c r="D1109" t="s">
        <v>16</v>
      </c>
      <c r="J1109">
        <v>0.05</v>
      </c>
      <c r="K1109">
        <v>-2.091E-3</v>
      </c>
      <c r="L1109">
        <v>-2.0890000000000001E-3</v>
      </c>
      <c r="M1109">
        <v>-1.189E-3</v>
      </c>
      <c r="N1109">
        <v>2.081E-3</v>
      </c>
      <c r="O1109">
        <v>2.3519749999999999</v>
      </c>
      <c r="P1109">
        <v>2.3519749999999999</v>
      </c>
      <c r="Q1109">
        <v>4703</v>
      </c>
    </row>
    <row r="1110" spans="1:21" x14ac:dyDescent="0.3">
      <c r="A1110" s="1">
        <v>41753</v>
      </c>
      <c r="B1110" s="2">
        <v>0.51392787037037035</v>
      </c>
      <c r="C1110" t="s">
        <v>25</v>
      </c>
      <c r="D1110" t="s">
        <v>5</v>
      </c>
      <c r="E1110">
        <v>0.16</v>
      </c>
      <c r="F1110">
        <v>-2.091E-3</v>
      </c>
      <c r="G1110">
        <v>5.0000000000000001E-3</v>
      </c>
      <c r="H1110">
        <v>-2.3570000000000002E-3</v>
      </c>
    </row>
    <row r="1111" spans="1:21" x14ac:dyDescent="0.3">
      <c r="A1111" s="1">
        <v>41753</v>
      </c>
      <c r="B1111" s="2">
        <v>0.51392959490740742</v>
      </c>
      <c r="C1111" t="s">
        <v>25</v>
      </c>
      <c r="D1111" t="s">
        <v>27</v>
      </c>
    </row>
    <row r="1112" spans="1:21" x14ac:dyDescent="0.3">
      <c r="A1112" s="1">
        <v>41753</v>
      </c>
      <c r="B1112" s="2">
        <v>0.51393207175925926</v>
      </c>
      <c r="C1112" t="s">
        <v>25</v>
      </c>
      <c r="D1112" t="s">
        <v>7</v>
      </c>
      <c r="I1112">
        <v>50.76979</v>
      </c>
      <c r="R1112">
        <v>32.935828999999998</v>
      </c>
      <c r="S1112">
        <v>0.215804</v>
      </c>
      <c r="T1112">
        <v>0.315965</v>
      </c>
      <c r="U1112">
        <v>0.321629</v>
      </c>
    </row>
    <row r="1113" spans="1:21" x14ac:dyDescent="0.3">
      <c r="A1113" s="1">
        <v>41753</v>
      </c>
      <c r="B1113" s="2">
        <v>0.51396841435185181</v>
      </c>
      <c r="C1113" t="s">
        <v>25</v>
      </c>
      <c r="D1113" t="s">
        <v>16</v>
      </c>
      <c r="J1113">
        <v>0.05</v>
      </c>
      <c r="K1113">
        <v>1.513E-3</v>
      </c>
      <c r="L1113">
        <v>-8.8599999999999996E-4</v>
      </c>
      <c r="M1113">
        <v>1.2030000000000001E-3</v>
      </c>
      <c r="N1113">
        <v>2.1719999999999999E-3</v>
      </c>
      <c r="O1113">
        <v>2.2979289999999999</v>
      </c>
      <c r="P1113">
        <v>2.2979289999999999</v>
      </c>
      <c r="Q1113">
        <v>4595</v>
      </c>
    </row>
    <row r="1114" spans="1:21" x14ac:dyDescent="0.3">
      <c r="A1114" s="1">
        <v>41753</v>
      </c>
      <c r="B1114" s="2">
        <v>0.51396995370370369</v>
      </c>
      <c r="C1114" t="s">
        <v>25</v>
      </c>
      <c r="D1114" t="s">
        <v>5</v>
      </c>
      <c r="E1114">
        <v>0.16</v>
      </c>
      <c r="F1114">
        <v>1.513E-3</v>
      </c>
      <c r="G1114">
        <v>0</v>
      </c>
      <c r="H1114">
        <v>-1.536E-3</v>
      </c>
    </row>
    <row r="1115" spans="1:21" x14ac:dyDescent="0.3">
      <c r="A1115" s="1">
        <v>41753</v>
      </c>
      <c r="B1115" s="2">
        <v>0.51397167824074075</v>
      </c>
      <c r="C1115" t="s">
        <v>25</v>
      </c>
      <c r="D1115" t="s">
        <v>27</v>
      </c>
    </row>
    <row r="1116" spans="1:21" x14ac:dyDescent="0.3">
      <c r="A1116" s="1">
        <v>41753</v>
      </c>
      <c r="B1116" s="2">
        <v>0.51397415509259259</v>
      </c>
      <c r="C1116" t="s">
        <v>25</v>
      </c>
      <c r="D1116" t="s">
        <v>7</v>
      </c>
      <c r="I1116">
        <v>50.892276000000003</v>
      </c>
      <c r="R1116">
        <v>32.934058</v>
      </c>
      <c r="S1116">
        <v>0.214222</v>
      </c>
      <c r="T1116">
        <v>0.287881</v>
      </c>
      <c r="U1116">
        <v>0.32324799999999998</v>
      </c>
    </row>
    <row r="1117" spans="1:21" x14ac:dyDescent="0.3">
      <c r="A1117" s="1">
        <v>41753</v>
      </c>
      <c r="B1117" s="2">
        <v>0.5140221064814815</v>
      </c>
      <c r="C1117" t="s">
        <v>25</v>
      </c>
      <c r="D1117" t="s">
        <v>16</v>
      </c>
      <c r="J1117">
        <v>0.05</v>
      </c>
      <c r="K1117">
        <v>2.127E-3</v>
      </c>
      <c r="L1117">
        <v>5.5999999999999995E-4</v>
      </c>
      <c r="M1117">
        <v>1.446E-3</v>
      </c>
      <c r="N1117">
        <v>2.261E-3</v>
      </c>
      <c r="O1117">
        <v>2.2329469999999998</v>
      </c>
      <c r="P1117">
        <v>2.2329469999999998</v>
      </c>
      <c r="Q1117">
        <v>4465</v>
      </c>
    </row>
    <row r="1118" spans="1:21" x14ac:dyDescent="0.3">
      <c r="A1118" s="1">
        <v>41753</v>
      </c>
      <c r="B1118" s="2">
        <v>0.51402363425925923</v>
      </c>
      <c r="C1118" t="s">
        <v>25</v>
      </c>
      <c r="D1118" t="s">
        <v>5</v>
      </c>
      <c r="E1118">
        <v>0.16</v>
      </c>
      <c r="F1118">
        <v>2.127E-3</v>
      </c>
      <c r="G1118">
        <v>0</v>
      </c>
      <c r="H1118">
        <v>-3.1799999999999998E-4</v>
      </c>
    </row>
    <row r="1119" spans="1:21" x14ac:dyDescent="0.3">
      <c r="A1119" s="1">
        <v>41753</v>
      </c>
      <c r="B1119" s="2">
        <v>0.51402535879629629</v>
      </c>
      <c r="C1119" t="s">
        <v>25</v>
      </c>
      <c r="D1119" t="s">
        <v>27</v>
      </c>
    </row>
    <row r="1120" spans="1:21" x14ac:dyDescent="0.3">
      <c r="A1120" s="1">
        <v>41753</v>
      </c>
      <c r="B1120" s="2">
        <v>0.51402790509259255</v>
      </c>
      <c r="C1120" t="s">
        <v>25</v>
      </c>
      <c r="D1120" t="s">
        <v>7</v>
      </c>
      <c r="I1120">
        <v>51.039954999999999</v>
      </c>
      <c r="R1120">
        <v>32.937601000000001</v>
      </c>
      <c r="S1120">
        <v>0.21354400000000001</v>
      </c>
      <c r="T1120">
        <v>0.282169</v>
      </c>
      <c r="U1120">
        <v>0.32400899999999999</v>
      </c>
    </row>
    <row r="1121" spans="1:21" x14ac:dyDescent="0.3">
      <c r="A1121" s="1">
        <v>41753</v>
      </c>
      <c r="B1121" s="2">
        <v>0.51406425925925925</v>
      </c>
      <c r="C1121" t="s">
        <v>25</v>
      </c>
      <c r="D1121" t="s">
        <v>16</v>
      </c>
      <c r="J1121">
        <v>0.05</v>
      </c>
      <c r="K1121">
        <v>-5.7799999999999995E-4</v>
      </c>
      <c r="L1121">
        <v>3.9399999999999998E-4</v>
      </c>
      <c r="M1121">
        <v>-1.66E-4</v>
      </c>
      <c r="N1121">
        <v>2.3509999999999998E-3</v>
      </c>
      <c r="O1121">
        <v>2.2404980000000001</v>
      </c>
      <c r="P1121">
        <v>2.2404980000000001</v>
      </c>
      <c r="Q1121">
        <v>4480</v>
      </c>
    </row>
    <row r="1122" spans="1:21" x14ac:dyDescent="0.3">
      <c r="A1122" s="1">
        <v>41753</v>
      </c>
      <c r="B1122" s="2">
        <v>0.51406579861111112</v>
      </c>
      <c r="C1122" t="s">
        <v>25</v>
      </c>
      <c r="D1122" t="s">
        <v>5</v>
      </c>
      <c r="E1122">
        <v>0.21</v>
      </c>
      <c r="F1122">
        <v>-5.7799999999999995E-4</v>
      </c>
      <c r="G1122">
        <v>-2.5000000000000001E-2</v>
      </c>
      <c r="H1122">
        <v>4.3399999999999998E-4</v>
      </c>
    </row>
    <row r="1123" spans="1:21" x14ac:dyDescent="0.3">
      <c r="A1123" s="1">
        <v>41753</v>
      </c>
      <c r="B1123" s="2">
        <v>0.51406748842592587</v>
      </c>
      <c r="C1123" t="s">
        <v>25</v>
      </c>
      <c r="D1123" t="s">
        <v>27</v>
      </c>
    </row>
    <row r="1124" spans="1:21" x14ac:dyDescent="0.3">
      <c r="A1124" s="1">
        <v>41753</v>
      </c>
      <c r="B1124" s="2">
        <v>0.51407001157407406</v>
      </c>
      <c r="C1124" t="s">
        <v>25</v>
      </c>
      <c r="D1124" t="s">
        <v>7</v>
      </c>
      <c r="I1124">
        <v>51.150714000000001</v>
      </c>
      <c r="R1124">
        <v>32.929451999999998</v>
      </c>
      <c r="S1124">
        <v>0.206506</v>
      </c>
      <c r="T1124">
        <v>0.27369599999999999</v>
      </c>
      <c r="U1124">
        <v>0.321629</v>
      </c>
    </row>
    <row r="1125" spans="1:21" x14ac:dyDescent="0.3">
      <c r="A1125" s="1">
        <v>41753</v>
      </c>
      <c r="B1125" s="2">
        <v>0.51410634259259258</v>
      </c>
      <c r="C1125" t="s">
        <v>25</v>
      </c>
      <c r="D1125" t="s">
        <v>16</v>
      </c>
      <c r="J1125">
        <v>0.05</v>
      </c>
      <c r="K1125">
        <v>-1.6739999999999999E-3</v>
      </c>
      <c r="L1125">
        <v>-4.66E-4</v>
      </c>
      <c r="M1125">
        <v>-8.5999999999999998E-4</v>
      </c>
      <c r="N1125">
        <v>2.4420000000000002E-3</v>
      </c>
      <c r="O1125">
        <v>2.2793070000000002</v>
      </c>
      <c r="P1125">
        <v>2.2793070000000002</v>
      </c>
      <c r="Q1125">
        <v>4558</v>
      </c>
    </row>
    <row r="1126" spans="1:21" x14ac:dyDescent="0.3">
      <c r="A1126" s="1">
        <v>41753</v>
      </c>
      <c r="B1126" s="2">
        <v>0.51410790509259263</v>
      </c>
      <c r="C1126" t="s">
        <v>25</v>
      </c>
      <c r="D1126" t="s">
        <v>5</v>
      </c>
      <c r="E1126">
        <v>0.14000000000000001</v>
      </c>
      <c r="F1126">
        <v>-1.6739999999999999E-3</v>
      </c>
      <c r="G1126">
        <v>3.5000000000000003E-2</v>
      </c>
      <c r="H1126">
        <v>4.8700000000000002E-4</v>
      </c>
    </row>
    <row r="1127" spans="1:21" x14ac:dyDescent="0.3">
      <c r="A1127" s="1">
        <v>41753</v>
      </c>
      <c r="B1127" s="2">
        <v>0.51410958333333334</v>
      </c>
      <c r="C1127" t="s">
        <v>25</v>
      </c>
      <c r="D1127" t="s">
        <v>27</v>
      </c>
    </row>
    <row r="1128" spans="1:21" x14ac:dyDescent="0.3">
      <c r="A1128" s="1">
        <v>41753</v>
      </c>
      <c r="B1128" s="2">
        <v>0.51411216435185192</v>
      </c>
      <c r="C1128" t="s">
        <v>25</v>
      </c>
      <c r="D1128" t="s">
        <v>7</v>
      </c>
      <c r="I1128">
        <v>51.268858000000002</v>
      </c>
      <c r="R1128">
        <v>32.936715</v>
      </c>
      <c r="S1128">
        <v>0.215643</v>
      </c>
      <c r="T1128">
        <v>0.30496899999999999</v>
      </c>
      <c r="U1128">
        <v>0.32534200000000002</v>
      </c>
    </row>
    <row r="1129" spans="1:21" x14ac:dyDescent="0.3">
      <c r="A1129" s="1">
        <v>41753</v>
      </c>
      <c r="B1129" s="2">
        <v>0.51416008101851851</v>
      </c>
      <c r="C1129" t="s">
        <v>25</v>
      </c>
      <c r="D1129" t="s">
        <v>16</v>
      </c>
      <c r="J1129">
        <v>0.05</v>
      </c>
      <c r="K1129">
        <v>9.7099999999999997E-4</v>
      </c>
      <c r="L1129">
        <v>-6.3E-5</v>
      </c>
      <c r="M1129">
        <v>4.0299999999999998E-4</v>
      </c>
      <c r="N1129">
        <v>2.532E-3</v>
      </c>
      <c r="O1129">
        <v>2.2612679999999998</v>
      </c>
      <c r="P1129">
        <v>2.2612679999999998</v>
      </c>
      <c r="Q1129">
        <v>4522</v>
      </c>
    </row>
    <row r="1130" spans="1:21" x14ac:dyDescent="0.3">
      <c r="A1130" s="1">
        <v>41753</v>
      </c>
      <c r="B1130" s="2">
        <v>0.51416162037037039</v>
      </c>
      <c r="C1130" t="s">
        <v>25</v>
      </c>
      <c r="D1130" t="s">
        <v>5</v>
      </c>
      <c r="E1130">
        <v>0.13</v>
      </c>
      <c r="F1130">
        <v>9.7099999999999997E-4</v>
      </c>
      <c r="G1130">
        <v>5.0000000000000001E-3</v>
      </c>
      <c r="H1130">
        <v>1.6899999999999999E-4</v>
      </c>
    </row>
    <row r="1131" spans="1:21" x14ac:dyDescent="0.3">
      <c r="A1131" s="1">
        <v>41753</v>
      </c>
      <c r="B1131" s="2">
        <v>0.51416328703703706</v>
      </c>
      <c r="C1131" t="s">
        <v>25</v>
      </c>
      <c r="D1131" t="s">
        <v>27</v>
      </c>
    </row>
    <row r="1132" spans="1:21" x14ac:dyDescent="0.3">
      <c r="A1132" s="1">
        <v>41753</v>
      </c>
      <c r="B1132" s="2">
        <v>0.51416582175925929</v>
      </c>
      <c r="C1132" t="s">
        <v>25</v>
      </c>
      <c r="D1132" t="s">
        <v>7</v>
      </c>
      <c r="I1132">
        <v>51.416970999999997</v>
      </c>
      <c r="R1132">
        <v>32.940967000000001</v>
      </c>
      <c r="S1132">
        <v>0.22855700000000001</v>
      </c>
      <c r="T1132">
        <v>0.28416799999999998</v>
      </c>
      <c r="U1132">
        <v>0.32324799999999998</v>
      </c>
    </row>
    <row r="1133" spans="1:21" x14ac:dyDescent="0.3">
      <c r="A1133" s="1">
        <v>41753</v>
      </c>
      <c r="B1133" s="2">
        <v>0.5142022453703704</v>
      </c>
      <c r="C1133" t="s">
        <v>25</v>
      </c>
      <c r="D1133" t="s">
        <v>16</v>
      </c>
      <c r="J1133">
        <v>0.05</v>
      </c>
      <c r="K1133">
        <v>5.012E-3</v>
      </c>
      <c r="L1133">
        <v>2.0470000000000002E-3</v>
      </c>
      <c r="M1133">
        <v>2.111E-3</v>
      </c>
      <c r="N1133">
        <v>2.6180000000000001E-3</v>
      </c>
      <c r="O1133">
        <v>2.1663809999999999</v>
      </c>
      <c r="P1133">
        <v>2.1663809999999999</v>
      </c>
      <c r="Q1133">
        <v>4332</v>
      </c>
    </row>
    <row r="1134" spans="1:21" x14ac:dyDescent="0.3">
      <c r="A1134" s="1">
        <v>41753</v>
      </c>
      <c r="B1134" s="2">
        <v>0.51420378472222217</v>
      </c>
      <c r="C1134" t="s">
        <v>25</v>
      </c>
      <c r="D1134" t="s">
        <v>5</v>
      </c>
      <c r="E1134">
        <v>0.12</v>
      </c>
      <c r="F1134">
        <v>5.012E-3</v>
      </c>
      <c r="G1134">
        <v>5.0000000000000001E-3</v>
      </c>
      <c r="H1134">
        <v>1.01E-4</v>
      </c>
    </row>
    <row r="1135" spans="1:21" x14ac:dyDescent="0.3">
      <c r="A1135" s="1">
        <v>41753</v>
      </c>
      <c r="B1135" s="2">
        <v>0.51420543981481481</v>
      </c>
      <c r="C1135" t="s">
        <v>25</v>
      </c>
      <c r="D1135" t="s">
        <v>27</v>
      </c>
    </row>
    <row r="1136" spans="1:21" x14ac:dyDescent="0.3">
      <c r="A1136" s="1">
        <v>41753</v>
      </c>
      <c r="B1136" s="2">
        <v>0.51420798611111118</v>
      </c>
      <c r="C1136" t="s">
        <v>25</v>
      </c>
      <c r="D1136" t="s">
        <v>7</v>
      </c>
      <c r="I1136">
        <v>51.529902</v>
      </c>
      <c r="R1136">
        <v>32.940789000000002</v>
      </c>
      <c r="S1136">
        <v>0.228105</v>
      </c>
      <c r="T1136">
        <v>0.311919</v>
      </c>
      <c r="U1136">
        <v>0.32210499999999997</v>
      </c>
    </row>
    <row r="1137" spans="1:21" x14ac:dyDescent="0.3">
      <c r="A1137" s="1">
        <v>41753</v>
      </c>
      <c r="B1137" s="2">
        <v>0.51425593749999998</v>
      </c>
      <c r="C1137" t="s">
        <v>25</v>
      </c>
      <c r="D1137" t="s">
        <v>16</v>
      </c>
      <c r="J1137">
        <v>0.05</v>
      </c>
      <c r="K1137">
        <v>8.5830000000000004E-3</v>
      </c>
      <c r="L1137">
        <v>5.084E-3</v>
      </c>
      <c r="M1137">
        <v>3.0360000000000001E-3</v>
      </c>
      <c r="N1137">
        <v>2.699E-3</v>
      </c>
      <c r="O1137">
        <v>2.0298280000000002</v>
      </c>
      <c r="P1137">
        <v>2.0298280000000002</v>
      </c>
      <c r="Q1137">
        <v>4059</v>
      </c>
    </row>
    <row r="1138" spans="1:21" x14ac:dyDescent="0.3">
      <c r="A1138" s="1">
        <v>41753</v>
      </c>
      <c r="B1138" s="2">
        <v>0.5142578703703703</v>
      </c>
      <c r="C1138" t="s">
        <v>25</v>
      </c>
      <c r="D1138" t="s">
        <v>5</v>
      </c>
      <c r="E1138">
        <v>0.12</v>
      </c>
      <c r="F1138">
        <v>8.5830000000000004E-3</v>
      </c>
      <c r="G1138">
        <v>0</v>
      </c>
      <c r="H1138">
        <v>6.0999999999999997E-4</v>
      </c>
    </row>
    <row r="1139" spans="1:21" x14ac:dyDescent="0.3">
      <c r="A1139" s="1">
        <v>41753</v>
      </c>
      <c r="B1139" s="2">
        <v>0.5142596064814815</v>
      </c>
      <c r="C1139" t="s">
        <v>25</v>
      </c>
      <c r="D1139" t="s">
        <v>27</v>
      </c>
    </row>
    <row r="1140" spans="1:21" x14ac:dyDescent="0.3">
      <c r="A1140" s="1">
        <v>41753</v>
      </c>
      <c r="B1140" s="2">
        <v>0.51426215277777776</v>
      </c>
      <c r="C1140" t="s">
        <v>25</v>
      </c>
      <c r="D1140" t="s">
        <v>7</v>
      </c>
      <c r="I1140">
        <v>51.682358999999998</v>
      </c>
      <c r="R1140">
        <v>32.936892</v>
      </c>
      <c r="S1140">
        <v>0.210477</v>
      </c>
      <c r="T1140">
        <v>0.29016599999999998</v>
      </c>
      <c r="U1140">
        <v>0.324152</v>
      </c>
    </row>
    <row r="1141" spans="1:21" x14ac:dyDescent="0.3">
      <c r="A1141" s="1">
        <v>41753</v>
      </c>
      <c r="B1141" s="2">
        <v>0.51429849537037031</v>
      </c>
      <c r="C1141" t="s">
        <v>25</v>
      </c>
      <c r="D1141" t="s">
        <v>16</v>
      </c>
      <c r="J1141">
        <v>0.05</v>
      </c>
      <c r="K1141">
        <v>8.6499999999999997E-3</v>
      </c>
      <c r="L1141">
        <v>7.1170000000000001E-3</v>
      </c>
      <c r="M1141">
        <v>2.0339999999999998E-3</v>
      </c>
      <c r="N1141">
        <v>2.7759999999999998E-3</v>
      </c>
      <c r="O1141">
        <v>1.9383889999999999</v>
      </c>
      <c r="P1141">
        <v>1.9383889999999999</v>
      </c>
      <c r="Q1141">
        <v>3876</v>
      </c>
    </row>
    <row r="1142" spans="1:21" x14ac:dyDescent="0.3">
      <c r="A1142" s="1">
        <v>41753</v>
      </c>
      <c r="B1142" s="2">
        <v>0.51430002314814816</v>
      </c>
      <c r="C1142" t="s">
        <v>25</v>
      </c>
      <c r="D1142" t="s">
        <v>5</v>
      </c>
      <c r="E1142">
        <v>0.14000000000000001</v>
      </c>
      <c r="F1142">
        <v>8.6499999999999997E-3</v>
      </c>
      <c r="G1142">
        <v>-0.01</v>
      </c>
      <c r="H1142">
        <v>1.3010000000000001E-3</v>
      </c>
    </row>
    <row r="1143" spans="1:21" x14ac:dyDescent="0.3">
      <c r="A1143" s="1">
        <v>41753</v>
      </c>
      <c r="B1143" s="2">
        <v>0.51430170138888887</v>
      </c>
      <c r="C1143" t="s">
        <v>25</v>
      </c>
      <c r="D1143" t="s">
        <v>27</v>
      </c>
    </row>
    <row r="1144" spans="1:21" x14ac:dyDescent="0.3">
      <c r="A1144" s="1">
        <v>41753</v>
      </c>
      <c r="B1144" s="2">
        <v>0.51430422453703706</v>
      </c>
      <c r="C1144" t="s">
        <v>25</v>
      </c>
      <c r="D1144" t="s">
        <v>7</v>
      </c>
      <c r="I1144">
        <v>51.790512</v>
      </c>
      <c r="R1144">
        <v>32.938485999999997</v>
      </c>
      <c r="S1144">
        <v>0.18868599999999999</v>
      </c>
      <c r="T1144">
        <v>0.28140700000000002</v>
      </c>
      <c r="U1144">
        <v>0.32334299999999999</v>
      </c>
    </row>
    <row r="1145" spans="1:21" x14ac:dyDescent="0.3">
      <c r="A1145" s="1">
        <v>41753</v>
      </c>
      <c r="B1145" s="2">
        <v>0.51434061342592596</v>
      </c>
      <c r="C1145" t="s">
        <v>25</v>
      </c>
      <c r="D1145" t="s">
        <v>16</v>
      </c>
      <c r="J1145">
        <v>0.05</v>
      </c>
      <c r="K1145">
        <v>4.9779999999999998E-3</v>
      </c>
      <c r="L1145">
        <v>6.6680000000000003E-3</v>
      </c>
      <c r="M1145">
        <v>-4.4900000000000002E-4</v>
      </c>
      <c r="N1145">
        <v>2.8540000000000002E-3</v>
      </c>
      <c r="O1145">
        <v>1.958677</v>
      </c>
      <c r="P1145">
        <v>1.958677</v>
      </c>
      <c r="Q1145">
        <v>3917</v>
      </c>
    </row>
    <row r="1146" spans="1:21" x14ac:dyDescent="0.3">
      <c r="A1146" s="1">
        <v>41753</v>
      </c>
      <c r="B1146" s="2">
        <v>0.51434216435185187</v>
      </c>
      <c r="C1146" t="s">
        <v>25</v>
      </c>
      <c r="D1146" t="s">
        <v>5</v>
      </c>
      <c r="E1146">
        <v>0.11</v>
      </c>
      <c r="F1146">
        <v>4.9779999999999998E-3</v>
      </c>
      <c r="G1146">
        <v>1.4999999999999999E-2</v>
      </c>
      <c r="H1146">
        <v>1.389E-3</v>
      </c>
    </row>
    <row r="1147" spans="1:21" x14ac:dyDescent="0.3">
      <c r="A1147" s="1">
        <v>41753</v>
      </c>
      <c r="B1147" s="2">
        <v>0.51434381944444441</v>
      </c>
      <c r="C1147" t="s">
        <v>25</v>
      </c>
      <c r="D1147" t="s">
        <v>27</v>
      </c>
    </row>
    <row r="1148" spans="1:21" x14ac:dyDescent="0.3">
      <c r="A1148" s="1">
        <v>41753</v>
      </c>
      <c r="B1148" s="2">
        <v>0.51434630787037039</v>
      </c>
      <c r="C1148" t="s">
        <v>25</v>
      </c>
      <c r="D1148" t="s">
        <v>7</v>
      </c>
      <c r="I1148">
        <v>51.876947999999999</v>
      </c>
      <c r="R1148">
        <v>32.938664000000003</v>
      </c>
      <c r="S1148">
        <v>0.20372999999999999</v>
      </c>
      <c r="T1148">
        <v>0.28197899999999998</v>
      </c>
      <c r="U1148">
        <v>0.32400899999999999</v>
      </c>
    </row>
    <row r="1149" spans="1:21" x14ac:dyDescent="0.3">
      <c r="A1149" s="1">
        <v>41753</v>
      </c>
      <c r="B1149" s="2">
        <v>0.51439429398148151</v>
      </c>
      <c r="C1149" t="s">
        <v>25</v>
      </c>
      <c r="D1149" t="s">
        <v>16</v>
      </c>
      <c r="J1149">
        <v>0.05</v>
      </c>
      <c r="K1149">
        <v>1.026E-3</v>
      </c>
      <c r="L1149">
        <v>4.3210000000000002E-3</v>
      </c>
      <c r="M1149">
        <v>-2.3470000000000001E-3</v>
      </c>
      <c r="N1149">
        <v>2.9359999999999998E-3</v>
      </c>
      <c r="O1149">
        <v>2.0643590000000001</v>
      </c>
      <c r="P1149">
        <v>2.0643590000000001</v>
      </c>
      <c r="Q1149">
        <v>4128</v>
      </c>
    </row>
    <row r="1150" spans="1:21" x14ac:dyDescent="0.3">
      <c r="A1150" s="1">
        <v>41753</v>
      </c>
      <c r="B1150" s="2">
        <v>0.51439583333333327</v>
      </c>
      <c r="C1150" t="s">
        <v>25</v>
      </c>
      <c r="D1150" t="s">
        <v>5</v>
      </c>
      <c r="E1150">
        <v>0.13</v>
      </c>
      <c r="F1150">
        <v>1.026E-3</v>
      </c>
      <c r="G1150">
        <v>-0.01</v>
      </c>
      <c r="H1150">
        <v>5.9599999999999996E-4</v>
      </c>
    </row>
    <row r="1151" spans="1:21" x14ac:dyDescent="0.3">
      <c r="A1151" s="1">
        <v>41753</v>
      </c>
      <c r="B1151" s="2">
        <v>0.51439749999999995</v>
      </c>
      <c r="C1151" t="s">
        <v>25</v>
      </c>
      <c r="D1151" t="s">
        <v>27</v>
      </c>
    </row>
    <row r="1152" spans="1:21" x14ac:dyDescent="0.3">
      <c r="A1152" s="1">
        <v>41753</v>
      </c>
      <c r="B1152" s="2">
        <v>0.5144000694444445</v>
      </c>
      <c r="C1152" t="s">
        <v>25</v>
      </c>
      <c r="D1152" t="s">
        <v>7</v>
      </c>
      <c r="I1152">
        <v>52.026797999999999</v>
      </c>
      <c r="R1152">
        <v>32.936537999999999</v>
      </c>
      <c r="S1152">
        <v>0.21677299999999999</v>
      </c>
      <c r="T1152">
        <v>0.28926099999999999</v>
      </c>
      <c r="U1152">
        <v>0.32167699999999999</v>
      </c>
    </row>
    <row r="1153" spans="1:21" x14ac:dyDescent="0.3">
      <c r="A1153" s="1">
        <v>41753</v>
      </c>
      <c r="B1153" s="2">
        <v>0.51443645833333329</v>
      </c>
      <c r="C1153" t="s">
        <v>25</v>
      </c>
      <c r="D1153" t="s">
        <v>16</v>
      </c>
      <c r="J1153">
        <v>0.05</v>
      </c>
      <c r="K1153">
        <v>6.1399999999999996E-4</v>
      </c>
      <c r="L1153">
        <v>2.369E-3</v>
      </c>
      <c r="M1153">
        <v>-1.952E-3</v>
      </c>
      <c r="N1153">
        <v>3.0219999999999999E-3</v>
      </c>
      <c r="O1153">
        <v>2.1522939999999999</v>
      </c>
      <c r="P1153">
        <v>2.1522939999999999</v>
      </c>
      <c r="Q1153">
        <v>4304</v>
      </c>
    </row>
    <row r="1154" spans="1:21" x14ac:dyDescent="0.3">
      <c r="A1154" s="1">
        <v>41753</v>
      </c>
      <c r="B1154" s="2">
        <v>0.51443799768518517</v>
      </c>
      <c r="C1154" t="s">
        <v>25</v>
      </c>
      <c r="D1154" t="s">
        <v>5</v>
      </c>
      <c r="E1154">
        <v>0.11</v>
      </c>
      <c r="F1154">
        <v>6.1399999999999996E-4</v>
      </c>
      <c r="G1154">
        <v>0.01</v>
      </c>
      <c r="H1154">
        <v>-4.8700000000000002E-4</v>
      </c>
    </row>
    <row r="1155" spans="1:21" x14ac:dyDescent="0.3">
      <c r="A1155" s="1">
        <v>41753</v>
      </c>
      <c r="B1155" s="2">
        <v>0.51443966435185184</v>
      </c>
      <c r="C1155" t="s">
        <v>25</v>
      </c>
      <c r="D1155" t="s">
        <v>27</v>
      </c>
    </row>
    <row r="1156" spans="1:21" x14ac:dyDescent="0.3">
      <c r="A1156" s="1">
        <v>41753</v>
      </c>
      <c r="B1156" s="2">
        <v>0.51444215277777772</v>
      </c>
      <c r="C1156" t="s">
        <v>25</v>
      </c>
      <c r="D1156" t="s">
        <v>7</v>
      </c>
      <c r="I1156">
        <v>52.118881000000002</v>
      </c>
      <c r="R1156">
        <v>32.940435000000001</v>
      </c>
      <c r="S1156">
        <v>0.22603799999999999</v>
      </c>
      <c r="T1156">
        <v>0.298734</v>
      </c>
      <c r="U1156">
        <v>0.32477099999999998</v>
      </c>
    </row>
    <row r="1157" spans="1:21" x14ac:dyDescent="0.3">
      <c r="A1157" s="1">
        <v>41753</v>
      </c>
      <c r="B1157" s="2">
        <v>0.51447854166666673</v>
      </c>
      <c r="C1157" t="s">
        <v>25</v>
      </c>
      <c r="D1157" t="s">
        <v>16</v>
      </c>
      <c r="J1157">
        <v>0.05</v>
      </c>
      <c r="K1157">
        <v>2.127E-3</v>
      </c>
      <c r="L1157">
        <v>1.882E-3</v>
      </c>
      <c r="M1157">
        <v>-4.8700000000000002E-4</v>
      </c>
      <c r="N1157">
        <v>3.1089999999999998E-3</v>
      </c>
      <c r="O1157">
        <v>2.1743009999999998</v>
      </c>
      <c r="P1157">
        <v>2.1743009999999998</v>
      </c>
      <c r="Q1157">
        <v>4348</v>
      </c>
    </row>
    <row r="1158" spans="1:21" x14ac:dyDescent="0.3">
      <c r="A1158" s="1">
        <v>41753</v>
      </c>
      <c r="B1158" s="2">
        <v>0.51448009259259264</v>
      </c>
      <c r="C1158" t="s">
        <v>25</v>
      </c>
      <c r="D1158" t="s">
        <v>5</v>
      </c>
      <c r="E1158">
        <v>0.1</v>
      </c>
      <c r="F1158">
        <v>2.127E-3</v>
      </c>
      <c r="G1158">
        <v>5.0000000000000001E-3</v>
      </c>
      <c r="H1158">
        <v>-1.091E-3</v>
      </c>
    </row>
    <row r="1159" spans="1:21" x14ac:dyDescent="0.3">
      <c r="A1159" s="1">
        <v>41753</v>
      </c>
      <c r="B1159" s="2">
        <v>0.51448175925925932</v>
      </c>
      <c r="C1159" t="s">
        <v>25</v>
      </c>
      <c r="D1159" t="s">
        <v>27</v>
      </c>
    </row>
    <row r="1160" spans="1:21" x14ac:dyDescent="0.3">
      <c r="A1160" s="1">
        <v>41753</v>
      </c>
      <c r="B1160" s="2">
        <v>0.51448424768518519</v>
      </c>
      <c r="C1160" t="s">
        <v>25</v>
      </c>
      <c r="D1160" t="s">
        <v>7</v>
      </c>
      <c r="I1160">
        <v>52.248750999999999</v>
      </c>
      <c r="R1160">
        <v>32.933526000000001</v>
      </c>
      <c r="S1160">
        <v>0.22051799999999999</v>
      </c>
      <c r="T1160">
        <v>0.26503300000000002</v>
      </c>
      <c r="U1160">
        <v>0.325152</v>
      </c>
    </row>
    <row r="1161" spans="1:21" x14ac:dyDescent="0.3">
      <c r="A1161" s="1">
        <v>41753</v>
      </c>
      <c r="B1161" s="2">
        <v>0.51453222222222228</v>
      </c>
      <c r="C1161" t="s">
        <v>25</v>
      </c>
      <c r="D1161" t="s">
        <v>16</v>
      </c>
      <c r="J1161">
        <v>0.05</v>
      </c>
      <c r="K1161">
        <v>3.4770000000000001E-3</v>
      </c>
      <c r="L1161">
        <v>2.4229999999999998E-3</v>
      </c>
      <c r="M1161">
        <v>5.4100000000000003E-4</v>
      </c>
      <c r="N1161">
        <v>3.1939999999999998E-3</v>
      </c>
      <c r="O1161">
        <v>2.150055</v>
      </c>
      <c r="P1161">
        <v>2.150055</v>
      </c>
      <c r="Q1161">
        <v>4300</v>
      </c>
    </row>
    <row r="1162" spans="1:21" x14ac:dyDescent="0.3">
      <c r="A1162" s="1">
        <v>41753</v>
      </c>
      <c r="B1162" s="2">
        <v>0.51453376157407404</v>
      </c>
      <c r="C1162" t="s">
        <v>25</v>
      </c>
      <c r="D1162" t="s">
        <v>5</v>
      </c>
      <c r="E1162">
        <v>0.11</v>
      </c>
      <c r="F1162">
        <v>3.4770000000000001E-3</v>
      </c>
      <c r="G1162">
        <v>-5.0000000000000001E-3</v>
      </c>
      <c r="H1162">
        <v>-9.2800000000000001E-4</v>
      </c>
    </row>
    <row r="1163" spans="1:21" x14ac:dyDescent="0.3">
      <c r="A1163" s="1">
        <v>41753</v>
      </c>
      <c r="B1163" s="2">
        <v>0.51453543981481487</v>
      </c>
      <c r="C1163" t="s">
        <v>25</v>
      </c>
      <c r="D1163" t="s">
        <v>27</v>
      </c>
    </row>
    <row r="1164" spans="1:21" x14ac:dyDescent="0.3">
      <c r="A1164" s="1">
        <v>41753</v>
      </c>
      <c r="B1164" s="2">
        <v>0.51453799768518516</v>
      </c>
      <c r="C1164" t="s">
        <v>25</v>
      </c>
      <c r="D1164" t="s">
        <v>7</v>
      </c>
      <c r="I1164">
        <v>52.390783999999996</v>
      </c>
      <c r="R1164">
        <v>32.938840999999996</v>
      </c>
      <c r="S1164">
        <v>0.211091</v>
      </c>
      <c r="T1164">
        <v>0.28507300000000002</v>
      </c>
      <c r="U1164">
        <v>0.32248599999999999</v>
      </c>
    </row>
    <row r="1165" spans="1:21" x14ac:dyDescent="0.3">
      <c r="A1165" s="1">
        <v>41753</v>
      </c>
      <c r="B1165" s="2">
        <v>0.51457438657407406</v>
      </c>
      <c r="C1165" t="s">
        <v>25</v>
      </c>
      <c r="D1165" t="s">
        <v>16</v>
      </c>
      <c r="J1165">
        <v>0.05</v>
      </c>
      <c r="K1165">
        <v>2.3089999999999999E-3</v>
      </c>
      <c r="L1165">
        <v>2.4849999999999998E-3</v>
      </c>
      <c r="M1165">
        <v>6.3E-5</v>
      </c>
      <c r="N1165">
        <v>3.2799999999999999E-3</v>
      </c>
      <c r="O1165">
        <v>2.1473209999999998</v>
      </c>
      <c r="P1165">
        <v>2.1473209999999998</v>
      </c>
      <c r="Q1165">
        <v>4294</v>
      </c>
    </row>
    <row r="1166" spans="1:21" x14ac:dyDescent="0.3">
      <c r="A1166" s="1">
        <v>41753</v>
      </c>
      <c r="B1166" s="2">
        <v>0.51457592592592594</v>
      </c>
      <c r="C1166" t="s">
        <v>25</v>
      </c>
      <c r="D1166" t="s">
        <v>5</v>
      </c>
      <c r="E1166">
        <v>0.12</v>
      </c>
      <c r="F1166">
        <v>2.3089999999999999E-3</v>
      </c>
      <c r="G1166">
        <v>-5.0000000000000001E-3</v>
      </c>
      <c r="H1166">
        <v>-3.48E-4</v>
      </c>
    </row>
    <row r="1167" spans="1:21" x14ac:dyDescent="0.3">
      <c r="A1167" s="1">
        <v>41753</v>
      </c>
      <c r="B1167" s="2">
        <v>0.51457760416666665</v>
      </c>
      <c r="C1167" t="s">
        <v>25</v>
      </c>
      <c r="D1167" t="s">
        <v>27</v>
      </c>
    </row>
    <row r="1168" spans="1:21" x14ac:dyDescent="0.3">
      <c r="A1168" s="1">
        <v>41753</v>
      </c>
      <c r="B1168" s="2">
        <v>0.51458009259259263</v>
      </c>
      <c r="C1168" t="s">
        <v>25</v>
      </c>
      <c r="D1168" t="s">
        <v>7</v>
      </c>
      <c r="I1168">
        <v>52.498936999999998</v>
      </c>
      <c r="R1168">
        <v>32.933526000000001</v>
      </c>
      <c r="S1168">
        <v>0.20208400000000001</v>
      </c>
      <c r="T1168">
        <v>0.27540999999999999</v>
      </c>
      <c r="U1168">
        <v>0.32534200000000002</v>
      </c>
    </row>
    <row r="1169" spans="1:21" x14ac:dyDescent="0.3">
      <c r="A1169" s="1">
        <v>41753</v>
      </c>
      <c r="B1169" s="2">
        <v>0.51461646990740739</v>
      </c>
      <c r="C1169" t="s">
        <v>25</v>
      </c>
      <c r="D1169" t="s">
        <v>16</v>
      </c>
      <c r="J1169">
        <v>0.05</v>
      </c>
      <c r="K1169">
        <v>1.658E-3</v>
      </c>
      <c r="L1169">
        <v>2.1670000000000001E-3</v>
      </c>
      <c r="M1169">
        <v>-3.1799999999999998E-4</v>
      </c>
      <c r="N1169">
        <v>3.3660000000000001E-3</v>
      </c>
      <c r="O1169">
        <v>2.1617299999999999</v>
      </c>
      <c r="P1169">
        <v>2.1617299999999999</v>
      </c>
      <c r="Q1169">
        <v>4323</v>
      </c>
    </row>
    <row r="1170" spans="1:21" x14ac:dyDescent="0.3">
      <c r="A1170" s="1">
        <v>41753</v>
      </c>
      <c r="B1170" s="2">
        <v>0.5146180208333333</v>
      </c>
      <c r="C1170" t="s">
        <v>25</v>
      </c>
      <c r="D1170" t="s">
        <v>5</v>
      </c>
      <c r="E1170">
        <v>0.09</v>
      </c>
      <c r="F1170">
        <v>1.658E-3</v>
      </c>
      <c r="G1170">
        <v>1.4999999999999999E-2</v>
      </c>
      <c r="H1170">
        <v>8.2000000000000001E-5</v>
      </c>
    </row>
    <row r="1171" spans="1:21" x14ac:dyDescent="0.3">
      <c r="A1171" s="1">
        <v>41753</v>
      </c>
      <c r="B1171" s="2">
        <v>0.51461968749999998</v>
      </c>
      <c r="C1171" t="s">
        <v>25</v>
      </c>
      <c r="D1171" t="s">
        <v>27</v>
      </c>
    </row>
    <row r="1172" spans="1:21" x14ac:dyDescent="0.3">
      <c r="A1172" s="1">
        <v>41753</v>
      </c>
      <c r="B1172" s="2">
        <v>0.51462217592592596</v>
      </c>
      <c r="C1172" t="s">
        <v>25</v>
      </c>
      <c r="D1172" t="s">
        <v>7</v>
      </c>
      <c r="I1172">
        <v>52.624029999999998</v>
      </c>
      <c r="R1172">
        <v>32.938308999999997</v>
      </c>
      <c r="S1172">
        <v>0.21002499999999999</v>
      </c>
      <c r="T1172">
        <v>0.301257</v>
      </c>
      <c r="U1172">
        <v>0.32234299999999999</v>
      </c>
    </row>
    <row r="1173" spans="1:21" x14ac:dyDescent="0.3">
      <c r="A1173" s="1">
        <v>41753</v>
      </c>
      <c r="B1173" s="2">
        <v>0.51463508101851851</v>
      </c>
      <c r="C1173" t="s">
        <v>25</v>
      </c>
      <c r="D1173" t="s">
        <v>13</v>
      </c>
    </row>
    <row r="1174" spans="1:21" x14ac:dyDescent="0.3">
      <c r="A1174" s="1">
        <v>41753</v>
      </c>
      <c r="B1174" s="2">
        <v>0.51464751157407407</v>
      </c>
      <c r="C1174" t="s">
        <v>29</v>
      </c>
      <c r="D1174" t="s">
        <v>1</v>
      </c>
    </row>
    <row r="1175" spans="1:21" x14ac:dyDescent="0.3">
      <c r="A1175" s="1">
        <v>41753</v>
      </c>
      <c r="B1175" s="2">
        <v>0.51464797453703703</v>
      </c>
      <c r="C1175" t="s">
        <v>29</v>
      </c>
      <c r="D1175" t="s">
        <v>11</v>
      </c>
    </row>
    <row r="1176" spans="1:21" x14ac:dyDescent="0.3">
      <c r="A1176" s="1">
        <v>41753</v>
      </c>
      <c r="B1176" s="2">
        <v>0.51466164351851851</v>
      </c>
      <c r="C1176" t="s">
        <v>30</v>
      </c>
      <c r="D1176" t="s">
        <v>5</v>
      </c>
      <c r="E1176">
        <v>0.09</v>
      </c>
      <c r="F1176">
        <v>2.3779999999999999E-3</v>
      </c>
      <c r="G1176">
        <v>0</v>
      </c>
      <c r="H1176">
        <v>1.4899999999999999E-4</v>
      </c>
    </row>
    <row r="1177" spans="1:21" x14ac:dyDescent="0.3">
      <c r="A1177" s="1">
        <v>41753</v>
      </c>
      <c r="B1177" s="2">
        <v>0.51466300925925923</v>
      </c>
      <c r="C1177" t="s">
        <v>30</v>
      </c>
      <c r="D1177" t="s">
        <v>31</v>
      </c>
    </row>
    <row r="1178" spans="1:21" x14ac:dyDescent="0.3">
      <c r="A1178" s="1">
        <v>41753</v>
      </c>
      <c r="B1178" s="2">
        <v>0.51466548611111118</v>
      </c>
      <c r="C1178" t="s">
        <v>30</v>
      </c>
      <c r="D1178" t="s">
        <v>7</v>
      </c>
      <c r="I1178">
        <v>52.702646999999999</v>
      </c>
      <c r="R1178">
        <v>32.561515</v>
      </c>
      <c r="S1178">
        <v>1.580684</v>
      </c>
      <c r="T1178">
        <v>0.283835</v>
      </c>
      <c r="U1178">
        <v>0.32819799999999999</v>
      </c>
    </row>
    <row r="1179" spans="1:21" x14ac:dyDescent="0.3">
      <c r="A1179" s="1">
        <v>41753</v>
      </c>
      <c r="B1179" s="2">
        <v>0.51466086805555555</v>
      </c>
      <c r="C1179" t="s">
        <v>30</v>
      </c>
      <c r="D1179" t="s">
        <v>1</v>
      </c>
    </row>
    <row r="1180" spans="1:21" x14ac:dyDescent="0.3">
      <c r="A1180" s="1">
        <v>41753</v>
      </c>
      <c r="B1180" s="2">
        <v>0.51471381944444439</v>
      </c>
      <c r="C1180" t="s">
        <v>30</v>
      </c>
      <c r="D1180" t="s">
        <v>5</v>
      </c>
      <c r="E1180">
        <v>0.09</v>
      </c>
      <c r="F1180">
        <v>2.5969999999999999E-3</v>
      </c>
      <c r="G1180">
        <v>0</v>
      </c>
      <c r="H1180">
        <v>2.3E-5</v>
      </c>
    </row>
    <row r="1181" spans="1:21" x14ac:dyDescent="0.3">
      <c r="A1181" s="1">
        <v>41753</v>
      </c>
      <c r="B1181" s="2">
        <v>0.51471518518518522</v>
      </c>
      <c r="C1181" t="s">
        <v>30</v>
      </c>
      <c r="D1181" t="s">
        <v>31</v>
      </c>
    </row>
    <row r="1182" spans="1:21" x14ac:dyDescent="0.3">
      <c r="A1182" s="1">
        <v>41753</v>
      </c>
      <c r="B1182" s="2">
        <v>0.51471766203703706</v>
      </c>
      <c r="C1182" t="s">
        <v>30</v>
      </c>
      <c r="D1182" t="s">
        <v>7</v>
      </c>
      <c r="I1182">
        <v>53.583942999999998</v>
      </c>
      <c r="R1182">
        <v>32.587733</v>
      </c>
      <c r="S1182">
        <v>1.456842</v>
      </c>
      <c r="T1182">
        <v>0.27160200000000001</v>
      </c>
      <c r="U1182">
        <v>0.32729399999999997</v>
      </c>
    </row>
    <row r="1183" spans="1:21" x14ac:dyDescent="0.3">
      <c r="A1183" s="1">
        <v>41753</v>
      </c>
      <c r="B1183" s="2">
        <v>0.51475387731481481</v>
      </c>
      <c r="C1183" t="s">
        <v>30</v>
      </c>
      <c r="D1183" t="s">
        <v>5</v>
      </c>
      <c r="E1183">
        <v>0.03</v>
      </c>
      <c r="F1183">
        <v>6.0769999999999999E-3</v>
      </c>
      <c r="G1183">
        <v>0.03</v>
      </c>
      <c r="H1183">
        <v>1.15E-4</v>
      </c>
    </row>
    <row r="1184" spans="1:21" x14ac:dyDescent="0.3">
      <c r="A1184" s="1">
        <v>41753</v>
      </c>
      <c r="B1184" s="2">
        <v>0.51475528935185189</v>
      </c>
      <c r="C1184" t="s">
        <v>30</v>
      </c>
      <c r="D1184" t="s">
        <v>31</v>
      </c>
    </row>
    <row r="1185" spans="1:21" x14ac:dyDescent="0.3">
      <c r="A1185" s="1">
        <v>41753</v>
      </c>
      <c r="B1185" s="2">
        <v>0.51475777777777776</v>
      </c>
      <c r="C1185" t="s">
        <v>30</v>
      </c>
      <c r="D1185" t="s">
        <v>7</v>
      </c>
      <c r="I1185">
        <v>54.263266999999999</v>
      </c>
      <c r="R1185">
        <v>32.587378999999999</v>
      </c>
      <c r="S1185">
        <v>1.515277</v>
      </c>
      <c r="T1185">
        <v>0.32258100000000001</v>
      </c>
      <c r="U1185">
        <v>0.32677</v>
      </c>
    </row>
    <row r="1186" spans="1:21" x14ac:dyDescent="0.3">
      <c r="A1186" s="1">
        <v>41753</v>
      </c>
      <c r="B1186" s="2">
        <v>0.51480557870370369</v>
      </c>
      <c r="C1186" t="s">
        <v>30</v>
      </c>
      <c r="D1186" t="s">
        <v>5</v>
      </c>
      <c r="E1186">
        <v>0.05</v>
      </c>
      <c r="F1186">
        <v>9.5149999999999992E-3</v>
      </c>
      <c r="G1186">
        <v>-0.01</v>
      </c>
      <c r="H1186">
        <v>6.0099999999999997E-4</v>
      </c>
    </row>
    <row r="1187" spans="1:21" x14ac:dyDescent="0.3">
      <c r="A1187" s="1">
        <v>41753</v>
      </c>
      <c r="B1187" s="2">
        <v>0.51480694444444441</v>
      </c>
      <c r="C1187" t="s">
        <v>30</v>
      </c>
      <c r="D1187" t="s">
        <v>31</v>
      </c>
    </row>
    <row r="1188" spans="1:21" x14ac:dyDescent="0.3">
      <c r="A1188" s="1">
        <v>41753</v>
      </c>
      <c r="B1188" s="2">
        <v>0.51480947916666664</v>
      </c>
      <c r="C1188" t="s">
        <v>30</v>
      </c>
      <c r="D1188" t="s">
        <v>7</v>
      </c>
      <c r="I1188">
        <v>55.134138</v>
      </c>
      <c r="R1188">
        <v>32.570372999999996</v>
      </c>
      <c r="S1188">
        <v>1.4206840000000001</v>
      </c>
      <c r="T1188">
        <v>0.30249399999999999</v>
      </c>
      <c r="U1188">
        <v>0.331816</v>
      </c>
    </row>
    <row r="1189" spans="1:21" x14ac:dyDescent="0.3">
      <c r="A1189" s="1">
        <v>41753</v>
      </c>
      <c r="B1189" s="2">
        <v>0.51485728009259257</v>
      </c>
      <c r="C1189" t="s">
        <v>30</v>
      </c>
      <c r="D1189" t="s">
        <v>5</v>
      </c>
      <c r="E1189">
        <v>0.1</v>
      </c>
      <c r="F1189">
        <v>6.7429999999999999E-3</v>
      </c>
      <c r="G1189">
        <v>-2.5000000000000001E-2</v>
      </c>
      <c r="H1189">
        <v>9.68E-4</v>
      </c>
    </row>
    <row r="1190" spans="1:21" x14ac:dyDescent="0.3">
      <c r="A1190" s="1">
        <v>41753</v>
      </c>
      <c r="B1190" s="2">
        <v>0.51485864583333341</v>
      </c>
      <c r="C1190" t="s">
        <v>30</v>
      </c>
      <c r="D1190" t="s">
        <v>31</v>
      </c>
    </row>
    <row r="1191" spans="1:21" x14ac:dyDescent="0.3">
      <c r="A1191" s="1">
        <v>41753</v>
      </c>
      <c r="B1191" s="2">
        <v>0.5148612037037037</v>
      </c>
      <c r="C1191" t="s">
        <v>30</v>
      </c>
      <c r="D1191" t="s">
        <v>7</v>
      </c>
      <c r="I1191">
        <v>55.996757000000002</v>
      </c>
      <c r="R1191">
        <v>32.582596000000002</v>
      </c>
      <c r="S1191">
        <v>1.40438</v>
      </c>
      <c r="T1191">
        <v>0.30397000000000002</v>
      </c>
      <c r="U1191">
        <v>0.32643699999999998</v>
      </c>
    </row>
    <row r="1192" spans="1:21" x14ac:dyDescent="0.3">
      <c r="A1192" s="1">
        <v>41753</v>
      </c>
      <c r="B1192" s="2">
        <v>0.51489740740740741</v>
      </c>
      <c r="C1192" t="s">
        <v>30</v>
      </c>
      <c r="D1192" t="s">
        <v>5</v>
      </c>
      <c r="E1192">
        <v>0.09</v>
      </c>
      <c r="F1192">
        <v>1.1199999999999999E-3</v>
      </c>
      <c r="G1192">
        <v>5.0000000000000001E-3</v>
      </c>
      <c r="H1192">
        <v>6.3100000000000005E-4</v>
      </c>
    </row>
    <row r="1193" spans="1:21" x14ac:dyDescent="0.3">
      <c r="A1193" s="1">
        <v>41753</v>
      </c>
      <c r="B1193" s="2">
        <v>0.51489880787037035</v>
      </c>
      <c r="C1193" t="s">
        <v>30</v>
      </c>
      <c r="D1193" t="s">
        <v>31</v>
      </c>
    </row>
    <row r="1194" spans="1:21" x14ac:dyDescent="0.3">
      <c r="A1194" s="1">
        <v>41753</v>
      </c>
      <c r="B1194" s="2">
        <v>0.51490129629629633</v>
      </c>
      <c r="C1194" t="s">
        <v>30</v>
      </c>
      <c r="D1194" t="s">
        <v>7</v>
      </c>
      <c r="I1194">
        <v>56.650888999999999</v>
      </c>
      <c r="R1194">
        <v>32.594110000000001</v>
      </c>
      <c r="S1194">
        <v>1.4575199999999999</v>
      </c>
      <c r="T1194">
        <v>0.28864299999999998</v>
      </c>
      <c r="U1194">
        <v>0.32629399999999997</v>
      </c>
    </row>
    <row r="1195" spans="1:21" x14ac:dyDescent="0.3">
      <c r="A1195" s="1">
        <v>41753</v>
      </c>
      <c r="B1195" s="2">
        <v>0.51494908564814812</v>
      </c>
      <c r="C1195" t="s">
        <v>30</v>
      </c>
      <c r="D1195" t="s">
        <v>5</v>
      </c>
      <c r="E1195">
        <v>-0.05</v>
      </c>
      <c r="F1195">
        <v>3.0279999999999999E-3</v>
      </c>
      <c r="G1195">
        <v>7.0000000000000007E-2</v>
      </c>
      <c r="H1195">
        <v>-5.1E-5</v>
      </c>
    </row>
    <row r="1196" spans="1:21" x14ac:dyDescent="0.3">
      <c r="A1196" s="1">
        <v>41753</v>
      </c>
      <c r="B1196" s="2">
        <v>0.51495046296296298</v>
      </c>
      <c r="C1196" t="s">
        <v>30</v>
      </c>
      <c r="D1196" t="s">
        <v>31</v>
      </c>
    </row>
    <row r="1197" spans="1:21" x14ac:dyDescent="0.3">
      <c r="A1197" s="1">
        <v>41753</v>
      </c>
      <c r="B1197" s="2">
        <v>0.51495351851851845</v>
      </c>
      <c r="C1197" t="s">
        <v>30</v>
      </c>
      <c r="D1197" t="s">
        <v>7</v>
      </c>
      <c r="I1197">
        <v>57.490053000000003</v>
      </c>
      <c r="R1197">
        <v>32.580292999999998</v>
      </c>
      <c r="S1197">
        <v>1.411063</v>
      </c>
      <c r="T1197">
        <v>0.26769900000000002</v>
      </c>
      <c r="U1197">
        <v>0.33191100000000001</v>
      </c>
    </row>
    <row r="1198" spans="1:21" x14ac:dyDescent="0.3">
      <c r="A1198" s="1">
        <v>41753</v>
      </c>
      <c r="B1198" s="2">
        <v>0.51498974537037034</v>
      </c>
      <c r="C1198" t="s">
        <v>30</v>
      </c>
      <c r="D1198" t="s">
        <v>5</v>
      </c>
      <c r="E1198">
        <v>0.01</v>
      </c>
      <c r="F1198">
        <v>7.7840000000000001E-3</v>
      </c>
      <c r="G1198">
        <v>-0.03</v>
      </c>
      <c r="H1198">
        <v>-3.9100000000000002E-4</v>
      </c>
    </row>
    <row r="1199" spans="1:21" x14ac:dyDescent="0.3">
      <c r="A1199" s="1">
        <v>41753</v>
      </c>
      <c r="B1199" s="2">
        <v>0.51499111111111107</v>
      </c>
      <c r="C1199" t="s">
        <v>30</v>
      </c>
      <c r="D1199" t="s">
        <v>31</v>
      </c>
    </row>
    <row r="1200" spans="1:21" x14ac:dyDescent="0.3">
      <c r="A1200" s="1">
        <v>41753</v>
      </c>
      <c r="B1200" s="2">
        <v>0.51499359953703705</v>
      </c>
      <c r="C1200" t="s">
        <v>30</v>
      </c>
      <c r="D1200" t="s">
        <v>7</v>
      </c>
      <c r="I1200">
        <v>58.133324999999999</v>
      </c>
      <c r="R1200">
        <v>32.579407000000003</v>
      </c>
      <c r="S1200">
        <v>1.336131</v>
      </c>
      <c r="T1200">
        <v>0.34195500000000001</v>
      </c>
      <c r="U1200">
        <v>0.32824599999999998</v>
      </c>
    </row>
    <row r="1201" spans="1:21" x14ac:dyDescent="0.3">
      <c r="A1201" s="1">
        <v>41753</v>
      </c>
      <c r="B1201" s="2">
        <v>0.51504140046296298</v>
      </c>
      <c r="C1201" t="s">
        <v>30</v>
      </c>
      <c r="D1201" t="s">
        <v>5</v>
      </c>
      <c r="E1201">
        <v>-0.01</v>
      </c>
      <c r="F1201">
        <v>1.1867000000000001E-2</v>
      </c>
      <c r="G1201">
        <v>0.01</v>
      </c>
      <c r="H1201">
        <v>-4.3999999999999999E-5</v>
      </c>
    </row>
    <row r="1202" spans="1:21" x14ac:dyDescent="0.3">
      <c r="A1202" s="1">
        <v>41753</v>
      </c>
      <c r="B1202" s="2">
        <v>0.51504282407407409</v>
      </c>
      <c r="C1202" t="s">
        <v>30</v>
      </c>
      <c r="D1202" t="s">
        <v>31</v>
      </c>
    </row>
    <row r="1203" spans="1:21" x14ac:dyDescent="0.3">
      <c r="A1203" s="1">
        <v>41753</v>
      </c>
      <c r="B1203" s="2">
        <v>0.51504531249999996</v>
      </c>
      <c r="C1203" t="s">
        <v>30</v>
      </c>
      <c r="D1203" t="s">
        <v>7</v>
      </c>
      <c r="I1203">
        <v>58.955114999999999</v>
      </c>
      <c r="R1203">
        <v>32.590921999999999</v>
      </c>
      <c r="S1203">
        <v>1.449449</v>
      </c>
      <c r="T1203">
        <v>0.31329899999999999</v>
      </c>
      <c r="U1203">
        <v>0.32586599999999999</v>
      </c>
    </row>
    <row r="1204" spans="1:21" x14ac:dyDescent="0.3">
      <c r="A1204" s="1">
        <v>41753</v>
      </c>
      <c r="B1204" s="2">
        <v>0.51508159722222224</v>
      </c>
      <c r="C1204" t="s">
        <v>30</v>
      </c>
      <c r="D1204" t="s">
        <v>5</v>
      </c>
      <c r="E1204">
        <v>0</v>
      </c>
      <c r="F1204">
        <v>1.4330000000000001E-2</v>
      </c>
      <c r="G1204">
        <v>-5.0000000000000001E-3</v>
      </c>
      <c r="H1204">
        <v>9.1699999999999995E-4</v>
      </c>
    </row>
    <row r="1205" spans="1:21" x14ac:dyDescent="0.3">
      <c r="A1205" s="1">
        <v>41753</v>
      </c>
      <c r="B1205" s="2">
        <v>0.51508296296296296</v>
      </c>
      <c r="C1205" t="s">
        <v>30</v>
      </c>
      <c r="D1205" t="s">
        <v>31</v>
      </c>
    </row>
    <row r="1206" spans="1:21" x14ac:dyDescent="0.3">
      <c r="A1206" s="1">
        <v>41753</v>
      </c>
      <c r="B1206" s="2">
        <v>0.51508546296296298</v>
      </c>
      <c r="C1206" t="s">
        <v>30</v>
      </c>
      <c r="D1206" t="s">
        <v>7</v>
      </c>
      <c r="I1206">
        <v>59.598388</v>
      </c>
      <c r="R1206">
        <v>32.597653000000001</v>
      </c>
      <c r="S1206">
        <v>1.4166479999999999</v>
      </c>
      <c r="T1206">
        <v>0.30653999999999998</v>
      </c>
      <c r="U1206">
        <v>0.327627</v>
      </c>
    </row>
    <row r="1207" spans="1:21" x14ac:dyDescent="0.3">
      <c r="A1207" s="1">
        <v>41753</v>
      </c>
      <c r="B1207" s="2">
        <v>0.51513331018518516</v>
      </c>
      <c r="C1207" t="s">
        <v>30</v>
      </c>
      <c r="D1207" t="s">
        <v>5</v>
      </c>
      <c r="E1207">
        <v>-0.01</v>
      </c>
      <c r="F1207">
        <v>9.8930000000000008E-3</v>
      </c>
      <c r="G1207">
        <v>5.0000000000000001E-3</v>
      </c>
      <c r="H1207">
        <v>1.5560000000000001E-3</v>
      </c>
    </row>
    <row r="1208" spans="1:21" x14ac:dyDescent="0.3">
      <c r="A1208" s="1">
        <v>41753</v>
      </c>
      <c r="B1208" s="2">
        <v>0.51513467592592599</v>
      </c>
      <c r="C1208" t="s">
        <v>30</v>
      </c>
      <c r="D1208" t="s">
        <v>31</v>
      </c>
    </row>
    <row r="1209" spans="1:21" x14ac:dyDescent="0.3">
      <c r="A1209" s="1">
        <v>41753</v>
      </c>
      <c r="B1209" s="2">
        <v>0.51513716435185186</v>
      </c>
      <c r="C1209" t="s">
        <v>30</v>
      </c>
      <c r="D1209" t="s">
        <v>7</v>
      </c>
      <c r="I1209">
        <v>60.426693</v>
      </c>
      <c r="R1209">
        <v>32.572853000000002</v>
      </c>
      <c r="S1209">
        <v>1.376228</v>
      </c>
      <c r="T1209">
        <v>0.28212100000000001</v>
      </c>
      <c r="U1209">
        <v>0.32729399999999997</v>
      </c>
    </row>
    <row r="1210" spans="1:21" x14ac:dyDescent="0.3">
      <c r="A1210" s="1">
        <v>41753</v>
      </c>
      <c r="B1210" s="2">
        <v>0.5151734375</v>
      </c>
      <c r="C1210" t="s">
        <v>30</v>
      </c>
      <c r="D1210" t="s">
        <v>5</v>
      </c>
      <c r="E1210">
        <v>0.05</v>
      </c>
      <c r="F1210">
        <v>-7.54E-4</v>
      </c>
      <c r="G1210">
        <v>-0.03</v>
      </c>
      <c r="H1210">
        <v>7.4200000000000004E-4</v>
      </c>
    </row>
    <row r="1211" spans="1:21" x14ac:dyDescent="0.3">
      <c r="A1211" s="1">
        <v>41753</v>
      </c>
      <c r="B1211" s="2">
        <v>0.51517484953703707</v>
      </c>
      <c r="C1211" t="s">
        <v>30</v>
      </c>
      <c r="D1211" t="s">
        <v>31</v>
      </c>
    </row>
    <row r="1212" spans="1:21" x14ac:dyDescent="0.3">
      <c r="A1212" s="1">
        <v>41753</v>
      </c>
      <c r="B1212" s="2">
        <v>0.51517733796296294</v>
      </c>
      <c r="C1212" t="s">
        <v>30</v>
      </c>
      <c r="D1212" t="s">
        <v>7</v>
      </c>
      <c r="I1212">
        <v>61.078218</v>
      </c>
      <c r="R1212">
        <v>32.593578999999998</v>
      </c>
      <c r="S1212">
        <v>1.444348</v>
      </c>
      <c r="T1212">
        <v>0.27988400000000002</v>
      </c>
      <c r="U1212">
        <v>0.32486599999999999</v>
      </c>
    </row>
    <row r="1213" spans="1:21" x14ac:dyDescent="0.3">
      <c r="A1213" s="1">
        <v>41753</v>
      </c>
      <c r="B1213" s="2">
        <v>0.51522513888888888</v>
      </c>
      <c r="C1213" t="s">
        <v>30</v>
      </c>
      <c r="D1213" t="s">
        <v>5</v>
      </c>
      <c r="E1213">
        <v>-0.01</v>
      </c>
      <c r="F1213">
        <v>-4.8300000000000001E-3</v>
      </c>
      <c r="G1213">
        <v>0.03</v>
      </c>
      <c r="H1213">
        <v>-1.093E-3</v>
      </c>
    </row>
    <row r="1214" spans="1:21" x14ac:dyDescent="0.3">
      <c r="A1214" s="1">
        <v>41753</v>
      </c>
      <c r="B1214" s="2">
        <v>0.51522652777777778</v>
      </c>
      <c r="C1214" t="s">
        <v>30</v>
      </c>
      <c r="D1214" t="s">
        <v>31</v>
      </c>
    </row>
    <row r="1215" spans="1:21" x14ac:dyDescent="0.3">
      <c r="A1215" s="1">
        <v>41753</v>
      </c>
      <c r="B1215" s="2">
        <v>0.51522901620370376</v>
      </c>
      <c r="C1215" t="s">
        <v>30</v>
      </c>
      <c r="D1215" t="s">
        <v>7</v>
      </c>
      <c r="I1215">
        <v>61.924765999999998</v>
      </c>
      <c r="R1215">
        <v>32.586315999999997</v>
      </c>
      <c r="S1215">
        <v>1.312403</v>
      </c>
      <c r="T1215">
        <v>0.26893600000000001</v>
      </c>
      <c r="U1215">
        <v>0.32643699999999998</v>
      </c>
    </row>
    <row r="1216" spans="1:21" x14ac:dyDescent="0.3">
      <c r="A1216" s="1">
        <v>41753</v>
      </c>
      <c r="B1216" s="2">
        <v>0.51526527777777775</v>
      </c>
      <c r="C1216" t="s">
        <v>30</v>
      </c>
      <c r="D1216" t="s">
        <v>5</v>
      </c>
      <c r="E1216">
        <v>-0.01</v>
      </c>
      <c r="F1216">
        <v>-1.444E-3</v>
      </c>
      <c r="G1216">
        <v>0</v>
      </c>
      <c r="H1216">
        <v>-2.3869999999999998E-3</v>
      </c>
    </row>
    <row r="1217" spans="1:21" x14ac:dyDescent="0.3">
      <c r="A1217" s="1">
        <v>41753</v>
      </c>
      <c r="B1217" s="2">
        <v>0.51526665509259262</v>
      </c>
      <c r="C1217" t="s">
        <v>30</v>
      </c>
      <c r="D1217" t="s">
        <v>31</v>
      </c>
    </row>
    <row r="1218" spans="1:21" x14ac:dyDescent="0.3">
      <c r="A1218" s="1">
        <v>41753</v>
      </c>
      <c r="B1218" s="2">
        <v>0.51526914351851849</v>
      </c>
      <c r="C1218" t="s">
        <v>30</v>
      </c>
      <c r="D1218" t="s">
        <v>7</v>
      </c>
      <c r="I1218">
        <v>62.572381999999998</v>
      </c>
      <c r="R1218">
        <v>32.604562000000001</v>
      </c>
      <c r="S1218">
        <v>1.3270919999999999</v>
      </c>
      <c r="T1218">
        <v>0.29292699999999999</v>
      </c>
      <c r="U1218">
        <v>0.32553300000000002</v>
      </c>
    </row>
    <row r="1219" spans="1:21" x14ac:dyDescent="0.3">
      <c r="A1219" s="1">
        <v>41753</v>
      </c>
      <c r="B1219" s="2">
        <v>0.51531694444444442</v>
      </c>
      <c r="C1219" t="s">
        <v>30</v>
      </c>
      <c r="D1219" t="s">
        <v>5</v>
      </c>
      <c r="E1219">
        <v>-0.02</v>
      </c>
      <c r="F1219">
        <v>1.2080000000000001E-3</v>
      </c>
      <c r="G1219">
        <v>5.0000000000000001E-3</v>
      </c>
      <c r="H1219">
        <v>-2.3649999999999999E-3</v>
      </c>
    </row>
    <row r="1220" spans="1:21" x14ac:dyDescent="0.3">
      <c r="A1220" s="1">
        <v>41753</v>
      </c>
      <c r="B1220" s="2">
        <v>0.51531836805555553</v>
      </c>
      <c r="C1220" t="s">
        <v>30</v>
      </c>
      <c r="D1220" t="s">
        <v>31</v>
      </c>
    </row>
    <row r="1221" spans="1:21" x14ac:dyDescent="0.3">
      <c r="A1221" s="1">
        <v>41753</v>
      </c>
      <c r="B1221" s="2">
        <v>0.51532085648148152</v>
      </c>
      <c r="C1221" t="s">
        <v>30</v>
      </c>
      <c r="D1221" t="s">
        <v>7</v>
      </c>
      <c r="I1221">
        <v>63.412849000000001</v>
      </c>
      <c r="R1221">
        <v>32.598362000000002</v>
      </c>
      <c r="S1221">
        <v>1.420652</v>
      </c>
      <c r="T1221">
        <v>0.33943200000000001</v>
      </c>
      <c r="U1221">
        <v>0.32557999999999998</v>
      </c>
    </row>
    <row r="1222" spans="1:21" x14ac:dyDescent="0.3">
      <c r="A1222" s="1">
        <v>41753</v>
      </c>
      <c r="B1222" s="2">
        <v>0.51535704861111109</v>
      </c>
      <c r="C1222" t="s">
        <v>30</v>
      </c>
      <c r="D1222" t="s">
        <v>5</v>
      </c>
      <c r="E1222">
        <v>-0.01</v>
      </c>
      <c r="F1222">
        <v>4.0220000000000004E-3</v>
      </c>
      <c r="G1222">
        <v>-5.0000000000000001E-3</v>
      </c>
      <c r="H1222">
        <v>-1.1540000000000001E-3</v>
      </c>
    </row>
    <row r="1223" spans="1:21" x14ac:dyDescent="0.3">
      <c r="A1223" s="1">
        <v>41753</v>
      </c>
      <c r="B1223" s="2">
        <v>0.51535843749999999</v>
      </c>
      <c r="C1223" t="s">
        <v>30</v>
      </c>
      <c r="D1223" t="s">
        <v>31</v>
      </c>
    </row>
    <row r="1224" spans="1:21" x14ac:dyDescent="0.3">
      <c r="A1224" s="1">
        <v>41753</v>
      </c>
      <c r="B1224" s="2">
        <v>0.51536092592592586</v>
      </c>
      <c r="C1224" t="s">
        <v>30</v>
      </c>
      <c r="D1224" t="s">
        <v>7</v>
      </c>
      <c r="I1224">
        <v>64.057858999999993</v>
      </c>
      <c r="R1224">
        <v>32.585783999999997</v>
      </c>
      <c r="S1224">
        <v>1.350498</v>
      </c>
      <c r="T1224">
        <v>0.26860299999999998</v>
      </c>
      <c r="U1224">
        <v>0.32700800000000002</v>
      </c>
    </row>
    <row r="1225" spans="1:21" x14ac:dyDescent="0.3">
      <c r="A1225" s="1">
        <v>41753</v>
      </c>
      <c r="B1225" s="2">
        <v>0.51540877314814815</v>
      </c>
      <c r="C1225" t="s">
        <v>30</v>
      </c>
      <c r="D1225" t="s">
        <v>5</v>
      </c>
      <c r="E1225">
        <v>-0.02</v>
      </c>
      <c r="F1225">
        <v>5.4599999999999996E-3</v>
      </c>
      <c r="G1225">
        <v>5.0000000000000001E-3</v>
      </c>
      <c r="H1225">
        <v>4.4499999999999997E-4</v>
      </c>
    </row>
    <row r="1226" spans="1:21" x14ac:dyDescent="0.3">
      <c r="A1226" s="1">
        <v>41753</v>
      </c>
      <c r="B1226" s="2">
        <v>0.51541013888888887</v>
      </c>
      <c r="C1226" t="s">
        <v>30</v>
      </c>
      <c r="D1226" t="s">
        <v>31</v>
      </c>
    </row>
    <row r="1227" spans="1:21" x14ac:dyDescent="0.3">
      <c r="A1227" s="1">
        <v>41753</v>
      </c>
      <c r="B1227" s="2">
        <v>0.51541261574074071</v>
      </c>
      <c r="C1227" t="s">
        <v>30</v>
      </c>
      <c r="D1227" t="s">
        <v>7</v>
      </c>
      <c r="I1227">
        <v>64.885295999999997</v>
      </c>
      <c r="R1227">
        <v>32.588973000000003</v>
      </c>
      <c r="S1227">
        <v>1.3120799999999999</v>
      </c>
      <c r="T1227">
        <v>0.27369599999999999</v>
      </c>
      <c r="U1227">
        <v>0.32629399999999997</v>
      </c>
    </row>
    <row r="1228" spans="1:21" x14ac:dyDescent="0.3">
      <c r="A1228" s="1">
        <v>41753</v>
      </c>
      <c r="B1228" s="2">
        <v>0.5154488425925926</v>
      </c>
      <c r="C1228" t="s">
        <v>30</v>
      </c>
      <c r="D1228" t="s">
        <v>5</v>
      </c>
      <c r="E1228">
        <v>-0.05</v>
      </c>
      <c r="F1228">
        <v>5.2649999999999997E-3</v>
      </c>
      <c r="G1228">
        <v>1.4999999999999999E-2</v>
      </c>
      <c r="H1228">
        <v>1.3060000000000001E-3</v>
      </c>
    </row>
    <row r="1229" spans="1:21" x14ac:dyDescent="0.3">
      <c r="A1229" s="1">
        <v>41753</v>
      </c>
      <c r="B1229" s="2">
        <v>0.51545025462962968</v>
      </c>
      <c r="C1229" t="s">
        <v>30</v>
      </c>
      <c r="D1229" t="s">
        <v>31</v>
      </c>
    </row>
    <row r="1230" spans="1:21" x14ac:dyDescent="0.3">
      <c r="A1230" s="1">
        <v>41753</v>
      </c>
      <c r="B1230" s="2">
        <v>0.51545273148148152</v>
      </c>
      <c r="C1230" t="s">
        <v>30</v>
      </c>
      <c r="D1230" t="s">
        <v>7</v>
      </c>
      <c r="I1230">
        <v>65.528568000000007</v>
      </c>
      <c r="R1230">
        <v>32.589682000000003</v>
      </c>
      <c r="S1230">
        <v>1.3184400000000001</v>
      </c>
      <c r="T1230">
        <v>0.290547</v>
      </c>
      <c r="U1230">
        <v>0.32753199999999999</v>
      </c>
    </row>
    <row r="1231" spans="1:21" x14ac:dyDescent="0.3">
      <c r="A1231" s="1">
        <v>41753</v>
      </c>
      <c r="B1231" s="2">
        <v>0.51550053240740745</v>
      </c>
      <c r="C1231" t="s">
        <v>30</v>
      </c>
      <c r="D1231" t="s">
        <v>5</v>
      </c>
      <c r="E1231">
        <v>-0.02</v>
      </c>
      <c r="F1231">
        <v>3.4770000000000001E-3</v>
      </c>
      <c r="G1231">
        <v>-1.4999999999999999E-2</v>
      </c>
      <c r="H1231">
        <v>1.0820000000000001E-3</v>
      </c>
    </row>
    <row r="1232" spans="1:21" x14ac:dyDescent="0.3">
      <c r="A1232" s="1">
        <v>41753</v>
      </c>
      <c r="B1232" s="2">
        <v>0.51550190972222221</v>
      </c>
      <c r="C1232" t="s">
        <v>30</v>
      </c>
      <c r="D1232" t="s">
        <v>31</v>
      </c>
    </row>
    <row r="1233" spans="1:21" x14ac:dyDescent="0.3">
      <c r="A1233" s="1">
        <v>41753</v>
      </c>
      <c r="B1233" s="2">
        <v>0.51550439814814808</v>
      </c>
      <c r="C1233" t="s">
        <v>30</v>
      </c>
      <c r="D1233" t="s">
        <v>7</v>
      </c>
      <c r="I1233">
        <v>66.320823000000004</v>
      </c>
      <c r="R1233">
        <v>32.594819000000001</v>
      </c>
      <c r="S1233">
        <v>1.3328709999999999</v>
      </c>
      <c r="T1233">
        <v>0.28226400000000001</v>
      </c>
      <c r="U1233">
        <v>0.32619900000000002</v>
      </c>
    </row>
    <row r="1234" spans="1:21" x14ac:dyDescent="0.3">
      <c r="A1234" s="1">
        <v>41753</v>
      </c>
      <c r="B1234" s="2">
        <v>0.51555222222222219</v>
      </c>
      <c r="C1234" t="s">
        <v>30</v>
      </c>
      <c r="D1234" t="s">
        <v>5</v>
      </c>
      <c r="E1234">
        <v>-0.01</v>
      </c>
      <c r="F1234">
        <v>1.8760000000000001E-3</v>
      </c>
      <c r="G1234">
        <v>-5.0000000000000001E-3</v>
      </c>
      <c r="H1234">
        <v>3.8000000000000002E-4</v>
      </c>
    </row>
    <row r="1235" spans="1:21" x14ac:dyDescent="0.3">
      <c r="A1235" s="1">
        <v>41753</v>
      </c>
      <c r="B1235" s="2">
        <v>0.51555359953703706</v>
      </c>
      <c r="C1235" t="s">
        <v>30</v>
      </c>
      <c r="D1235" t="s">
        <v>31</v>
      </c>
    </row>
    <row r="1236" spans="1:21" x14ac:dyDescent="0.3">
      <c r="A1236" s="1">
        <v>41753</v>
      </c>
      <c r="B1236" s="2">
        <v>0.51555614583333331</v>
      </c>
      <c r="C1236" t="s">
        <v>30</v>
      </c>
      <c r="D1236" t="s">
        <v>7</v>
      </c>
      <c r="I1236">
        <v>67.142612999999997</v>
      </c>
      <c r="R1236">
        <v>32.589858999999997</v>
      </c>
      <c r="S1236">
        <v>1.281474</v>
      </c>
      <c r="T1236">
        <v>0.30901499999999998</v>
      </c>
      <c r="U1236">
        <v>0.325104</v>
      </c>
    </row>
    <row r="1237" spans="1:21" x14ac:dyDescent="0.3">
      <c r="A1237" s="1">
        <v>41753</v>
      </c>
      <c r="B1237" s="2">
        <v>0.51559236111111117</v>
      </c>
      <c r="C1237" t="s">
        <v>30</v>
      </c>
      <c r="D1237" t="s">
        <v>5</v>
      </c>
      <c r="E1237">
        <v>-0.01</v>
      </c>
      <c r="F1237">
        <v>-4.5100000000000001E-4</v>
      </c>
      <c r="G1237">
        <v>0</v>
      </c>
      <c r="H1237">
        <v>-3.3E-4</v>
      </c>
    </row>
    <row r="1238" spans="1:21" x14ac:dyDescent="0.3">
      <c r="A1238" s="1">
        <v>41753</v>
      </c>
      <c r="B1238" s="2">
        <v>0.51559378472222217</v>
      </c>
      <c r="C1238" t="s">
        <v>30</v>
      </c>
      <c r="D1238" t="s">
        <v>31</v>
      </c>
    </row>
    <row r="1239" spans="1:21" x14ac:dyDescent="0.3">
      <c r="A1239" s="1">
        <v>41753</v>
      </c>
      <c r="B1239" s="2">
        <v>0.51559627314814815</v>
      </c>
      <c r="C1239" t="s">
        <v>30</v>
      </c>
      <c r="D1239" t="s">
        <v>7</v>
      </c>
      <c r="I1239">
        <v>67.749399999999994</v>
      </c>
      <c r="R1239">
        <v>32.592162000000002</v>
      </c>
      <c r="S1239">
        <v>1.376422</v>
      </c>
      <c r="T1239">
        <v>0.30168499999999998</v>
      </c>
      <c r="U1239">
        <v>0.326104</v>
      </c>
    </row>
    <row r="1240" spans="1:21" x14ac:dyDescent="0.3">
      <c r="A1240" s="1">
        <v>41753</v>
      </c>
      <c r="B1240" s="2">
        <v>0.51564407407407409</v>
      </c>
      <c r="C1240" t="s">
        <v>30</v>
      </c>
      <c r="D1240" t="s">
        <v>5</v>
      </c>
      <c r="E1240">
        <v>7.0000000000000007E-2</v>
      </c>
      <c r="F1240">
        <v>-6.2399999999999999E-3</v>
      </c>
      <c r="G1240">
        <v>-0.04</v>
      </c>
      <c r="H1240">
        <v>-1.0690000000000001E-3</v>
      </c>
    </row>
    <row r="1241" spans="1:21" x14ac:dyDescent="0.3">
      <c r="A1241" s="1">
        <v>41753</v>
      </c>
      <c r="B1241" s="2">
        <v>0.51564546296296299</v>
      </c>
      <c r="C1241" t="s">
        <v>30</v>
      </c>
      <c r="D1241" t="s">
        <v>31</v>
      </c>
    </row>
    <row r="1242" spans="1:21" x14ac:dyDescent="0.3">
      <c r="A1242" s="1">
        <v>41753</v>
      </c>
      <c r="B1242" s="2">
        <v>0.51564800925925924</v>
      </c>
      <c r="C1242" t="s">
        <v>30</v>
      </c>
      <c r="D1242" t="s">
        <v>7</v>
      </c>
      <c r="I1242">
        <v>68.554685000000006</v>
      </c>
      <c r="R1242">
        <v>32.573206999999996</v>
      </c>
      <c r="S1242">
        <v>1.4408939999999999</v>
      </c>
      <c r="T1242">
        <v>0.27031699999999997</v>
      </c>
      <c r="U1242">
        <v>0.324152</v>
      </c>
    </row>
    <row r="1243" spans="1:21" x14ac:dyDescent="0.3">
      <c r="A1243" s="1">
        <v>41753</v>
      </c>
      <c r="B1243" s="2">
        <v>0.51566093749999997</v>
      </c>
      <c r="C1243" t="s">
        <v>30</v>
      </c>
      <c r="D1243" t="s">
        <v>32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6"/>
  <sheetViews>
    <sheetView tabSelected="1" topLeftCell="D1" workbookViewId="0">
      <pane ySplit="1" topLeftCell="A269" activePane="bottomLeft" state="frozen"/>
      <selection pane="bottomLeft" activeCell="D10" sqref="D10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3.2187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10" bestFit="1" customWidth="1"/>
    <col min="10" max="10" width="6.109375" bestFit="1" customWidth="1"/>
    <col min="11" max="14" width="9.6640625" bestFit="1" customWidth="1"/>
    <col min="15" max="16" width="10.6640625" bestFit="1" customWidth="1"/>
    <col min="17" max="17" width="6.6640625" bestFit="1" customWidth="1"/>
    <col min="18" max="18" width="10" bestFit="1" customWidth="1"/>
    <col min="19" max="21" width="9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33</v>
      </c>
      <c r="B1" s="2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  <c r="P1" t="s">
        <v>48</v>
      </c>
      <c r="Q1" t="s">
        <v>49</v>
      </c>
      <c r="R1" t="s">
        <v>50</v>
      </c>
      <c r="S1" t="s">
        <v>51</v>
      </c>
      <c r="T1" t="s">
        <v>52</v>
      </c>
      <c r="U1" t="s">
        <v>53</v>
      </c>
      <c r="V1" t="s">
        <v>54</v>
      </c>
      <c r="W1" t="s">
        <v>55</v>
      </c>
    </row>
    <row r="2" spans="1:23" x14ac:dyDescent="0.3">
      <c r="A2" s="1">
        <v>41753</v>
      </c>
      <c r="B2" s="2">
        <v>0.59454760416666663</v>
      </c>
      <c r="C2" t="s">
        <v>56</v>
      </c>
      <c r="D2" t="s">
        <v>57</v>
      </c>
    </row>
    <row r="3" spans="1:23" x14ac:dyDescent="0.3">
      <c r="A3" s="1">
        <v>41753</v>
      </c>
      <c r="B3" s="2">
        <v>0.59454869212962957</v>
      </c>
      <c r="C3" t="s">
        <v>56</v>
      </c>
      <c r="D3" t="s">
        <v>58</v>
      </c>
    </row>
    <row r="4" spans="1:23" x14ac:dyDescent="0.3">
      <c r="A4" s="1">
        <v>41753</v>
      </c>
      <c r="B4" s="2">
        <v>0.59454976851851848</v>
      </c>
      <c r="C4" t="s">
        <v>56</v>
      </c>
      <c r="D4" t="s">
        <v>59</v>
      </c>
    </row>
    <row r="5" spans="1:23" x14ac:dyDescent="0.3">
      <c r="A5" s="1">
        <v>41753</v>
      </c>
      <c r="B5" s="2">
        <v>0.59455094907407402</v>
      </c>
      <c r="C5" t="s">
        <v>56</v>
      </c>
      <c r="D5" t="s">
        <v>60</v>
      </c>
    </row>
    <row r="6" spans="1:23" x14ac:dyDescent="0.3">
      <c r="A6" s="1">
        <v>41753</v>
      </c>
      <c r="B6" s="2">
        <v>0.59455215277777784</v>
      </c>
      <c r="C6" t="s">
        <v>56</v>
      </c>
      <c r="D6" t="s">
        <v>61</v>
      </c>
    </row>
    <row r="7" spans="1:23" x14ac:dyDescent="0.3">
      <c r="A7" s="1">
        <v>41753</v>
      </c>
      <c r="B7" s="2">
        <v>0.59455333333333338</v>
      </c>
      <c r="C7" t="s">
        <v>56</v>
      </c>
      <c r="D7" t="s">
        <v>62</v>
      </c>
    </row>
    <row r="8" spans="1:23" x14ac:dyDescent="0.3">
      <c r="A8" s="1">
        <v>41753</v>
      </c>
      <c r="B8" s="2">
        <v>0.59455450231481477</v>
      </c>
      <c r="C8" t="s">
        <v>56</v>
      </c>
      <c r="D8" t="s">
        <v>63</v>
      </c>
    </row>
    <row r="9" spans="1:23" x14ac:dyDescent="0.3">
      <c r="A9" s="1">
        <v>41753</v>
      </c>
      <c r="B9" s="2">
        <v>0.59455567129629627</v>
      </c>
      <c r="C9" t="s">
        <v>56</v>
      </c>
      <c r="D9" t="s">
        <v>64</v>
      </c>
    </row>
    <row r="10" spans="1:23" x14ac:dyDescent="0.3">
      <c r="A10" s="1">
        <v>41753</v>
      </c>
      <c r="B10" s="2">
        <v>0.59455684027777778</v>
      </c>
      <c r="C10" t="s">
        <v>56</v>
      </c>
      <c r="D10" t="s">
        <v>65</v>
      </c>
    </row>
    <row r="11" spans="1:23" x14ac:dyDescent="0.3">
      <c r="A11" s="1">
        <v>41753</v>
      </c>
      <c r="B11" s="2">
        <v>0.59455804398148149</v>
      </c>
      <c r="C11" t="s">
        <v>56</v>
      </c>
      <c r="D11" t="s">
        <v>66</v>
      </c>
    </row>
    <row r="12" spans="1:23" x14ac:dyDescent="0.3">
      <c r="A12" s="1">
        <v>41753</v>
      </c>
      <c r="B12" s="2">
        <v>0.59455922453703702</v>
      </c>
      <c r="C12" t="s">
        <v>56</v>
      </c>
      <c r="D12" t="s">
        <v>67</v>
      </c>
    </row>
    <row r="13" spans="1:23" x14ac:dyDescent="0.3">
      <c r="A13" s="1">
        <v>41753</v>
      </c>
      <c r="B13" s="2">
        <v>0.59456039351851853</v>
      </c>
      <c r="C13" t="s">
        <v>56</v>
      </c>
      <c r="D13" t="s">
        <v>68</v>
      </c>
    </row>
    <row r="14" spans="1:23" x14ac:dyDescent="0.3">
      <c r="A14" s="1">
        <v>41753</v>
      </c>
      <c r="B14" s="2">
        <v>0.59451434027777783</v>
      </c>
      <c r="C14" t="s">
        <v>56</v>
      </c>
      <c r="D14" t="s">
        <v>69</v>
      </c>
    </row>
    <row r="15" spans="1:23" x14ac:dyDescent="0.3">
      <c r="A15" s="1">
        <v>41753</v>
      </c>
      <c r="B15" s="2">
        <v>0.59460806712962966</v>
      </c>
      <c r="C15" t="s">
        <v>70</v>
      </c>
      <c r="D15" t="s">
        <v>1</v>
      </c>
    </row>
    <row r="16" spans="1:23" x14ac:dyDescent="0.3">
      <c r="A16" s="1">
        <v>41753</v>
      </c>
      <c r="B16" s="2">
        <v>0.59460879629629637</v>
      </c>
      <c r="C16" t="s">
        <v>29</v>
      </c>
      <c r="D16" t="s">
        <v>13</v>
      </c>
    </row>
    <row r="17" spans="1:21" x14ac:dyDescent="0.3">
      <c r="A17" s="1">
        <v>41753</v>
      </c>
      <c r="B17" s="2">
        <v>0.59462295138888888</v>
      </c>
      <c r="C17" t="s">
        <v>30</v>
      </c>
      <c r="D17" t="s">
        <v>5</v>
      </c>
      <c r="E17">
        <v>-1.75</v>
      </c>
      <c r="F17">
        <v>0</v>
      </c>
      <c r="G17">
        <v>0</v>
      </c>
      <c r="H17">
        <v>0</v>
      </c>
    </row>
    <row r="18" spans="1:21" x14ac:dyDescent="0.3">
      <c r="A18" s="1">
        <v>41753</v>
      </c>
      <c r="B18" s="2">
        <v>0.59462434027777777</v>
      </c>
      <c r="C18" t="s">
        <v>30</v>
      </c>
      <c r="D18" t="s">
        <v>6</v>
      </c>
    </row>
    <row r="19" spans="1:21" x14ac:dyDescent="0.3">
      <c r="A19" s="1">
        <v>41753</v>
      </c>
      <c r="B19" s="2">
        <v>0.59462689814814818</v>
      </c>
      <c r="C19" t="s">
        <v>30</v>
      </c>
      <c r="D19" t="s">
        <v>7</v>
      </c>
      <c r="I19">
        <v>64.107375000000005</v>
      </c>
      <c r="R19">
        <v>32.785252999999997</v>
      </c>
      <c r="S19">
        <v>0.146845</v>
      </c>
      <c r="T19">
        <v>0.307778</v>
      </c>
      <c r="U19">
        <v>0.32115300000000002</v>
      </c>
    </row>
    <row r="20" spans="1:21" x14ac:dyDescent="0.3">
      <c r="A20" s="1">
        <v>41753</v>
      </c>
      <c r="B20" s="2">
        <v>0.59462182870370373</v>
      </c>
      <c r="C20" t="s">
        <v>29</v>
      </c>
      <c r="D20" t="s">
        <v>1</v>
      </c>
    </row>
    <row r="21" spans="1:21" x14ac:dyDescent="0.3">
      <c r="A21" s="1">
        <v>41753</v>
      </c>
      <c r="B21" s="2">
        <v>0.59462229166666669</v>
      </c>
      <c r="C21" t="s">
        <v>29</v>
      </c>
      <c r="D21" t="s">
        <v>11</v>
      </c>
    </row>
    <row r="22" spans="1:21" x14ac:dyDescent="0.3">
      <c r="A22" s="1">
        <v>41753</v>
      </c>
      <c r="B22" s="2">
        <v>0.59464072916666666</v>
      </c>
      <c r="C22" t="s">
        <v>30</v>
      </c>
      <c r="D22" t="s">
        <v>1</v>
      </c>
    </row>
    <row r="23" spans="1:21" x14ac:dyDescent="0.3">
      <c r="A23" s="1">
        <v>41753</v>
      </c>
      <c r="B23" s="2">
        <v>0.59466501157407403</v>
      </c>
      <c r="C23" t="s">
        <v>30</v>
      </c>
      <c r="D23" t="s">
        <v>5</v>
      </c>
      <c r="E23">
        <v>-0.06</v>
      </c>
      <c r="F23">
        <v>-7.6194999999999999E-2</v>
      </c>
      <c r="G23">
        <v>-0.84499999999999997</v>
      </c>
      <c r="H23">
        <v>-3.4350000000000001E-3</v>
      </c>
    </row>
    <row r="24" spans="1:21" x14ac:dyDescent="0.3">
      <c r="A24" s="1">
        <v>41753</v>
      </c>
      <c r="B24" s="2">
        <v>0.59466641203703707</v>
      </c>
      <c r="C24" t="s">
        <v>30</v>
      </c>
      <c r="D24" t="s">
        <v>31</v>
      </c>
    </row>
    <row r="25" spans="1:21" x14ac:dyDescent="0.3">
      <c r="A25" s="1">
        <v>41753</v>
      </c>
      <c r="B25" s="2">
        <v>0.59466890046296295</v>
      </c>
      <c r="C25" t="s">
        <v>30</v>
      </c>
      <c r="D25" t="s">
        <v>7</v>
      </c>
      <c r="I25">
        <v>64.537816000000007</v>
      </c>
      <c r="R25">
        <v>32.378875000000001</v>
      </c>
      <c r="S25">
        <v>1.4615229999999999</v>
      </c>
      <c r="T25">
        <v>0.32024900000000001</v>
      </c>
      <c r="U25">
        <v>0.32691300000000001</v>
      </c>
    </row>
    <row r="26" spans="1:21" x14ac:dyDescent="0.3">
      <c r="A26" s="1">
        <v>41753</v>
      </c>
      <c r="B26" s="2">
        <v>0.59470510416666666</v>
      </c>
      <c r="C26" t="s">
        <v>30</v>
      </c>
      <c r="D26" t="s">
        <v>5</v>
      </c>
      <c r="E26">
        <v>-0.06</v>
      </c>
      <c r="F26">
        <v>-0.204068</v>
      </c>
      <c r="G26">
        <v>0</v>
      </c>
      <c r="H26">
        <v>-1.4966E-2</v>
      </c>
    </row>
    <row r="27" spans="1:21" x14ac:dyDescent="0.3">
      <c r="A27" s="1">
        <v>41753</v>
      </c>
      <c r="B27" s="2">
        <v>0.5947065046296296</v>
      </c>
      <c r="C27" t="s">
        <v>30</v>
      </c>
      <c r="D27" t="s">
        <v>31</v>
      </c>
    </row>
    <row r="28" spans="1:21" x14ac:dyDescent="0.3">
      <c r="A28" s="1">
        <v>41753</v>
      </c>
      <c r="B28" s="2">
        <v>0.59470898148148155</v>
      </c>
      <c r="C28" t="s">
        <v>30</v>
      </c>
      <c r="D28" t="s">
        <v>7</v>
      </c>
      <c r="I28">
        <v>65.194552999999999</v>
      </c>
      <c r="R28">
        <v>32.405093000000001</v>
      </c>
      <c r="S28">
        <v>1.4141300000000001</v>
      </c>
      <c r="T28">
        <v>0.30558800000000003</v>
      </c>
      <c r="U28">
        <v>0.32867400000000002</v>
      </c>
    </row>
    <row r="29" spans="1:21" x14ac:dyDescent="0.3">
      <c r="A29" s="1">
        <v>41753</v>
      </c>
      <c r="B29" s="2">
        <v>0.59475677083333334</v>
      </c>
      <c r="C29" t="s">
        <v>30</v>
      </c>
      <c r="D29" t="s">
        <v>5</v>
      </c>
      <c r="E29">
        <v>-0.03</v>
      </c>
      <c r="F29">
        <v>-0.28470200000000001</v>
      </c>
      <c r="G29">
        <v>-1.4999999999999999E-2</v>
      </c>
      <c r="H29">
        <v>-3.1850999999999997E-2</v>
      </c>
    </row>
    <row r="30" spans="1:21" x14ac:dyDescent="0.3">
      <c r="A30" s="1">
        <v>41753</v>
      </c>
      <c r="B30" s="2">
        <v>0.59475841435185184</v>
      </c>
      <c r="C30" t="s">
        <v>30</v>
      </c>
      <c r="D30" t="s">
        <v>31</v>
      </c>
    </row>
    <row r="31" spans="1:21" x14ac:dyDescent="0.3">
      <c r="A31" s="1">
        <v>41753</v>
      </c>
      <c r="B31" s="2">
        <v>0.59476114583333339</v>
      </c>
      <c r="C31" t="s">
        <v>30</v>
      </c>
      <c r="D31" t="s">
        <v>7</v>
      </c>
      <c r="I31">
        <v>66.042404000000005</v>
      </c>
      <c r="R31">
        <v>32.433436999999998</v>
      </c>
      <c r="S31">
        <v>1.4754700000000001</v>
      </c>
      <c r="T31">
        <v>0.26803199999999999</v>
      </c>
      <c r="U31">
        <v>0.32115300000000002</v>
      </c>
    </row>
    <row r="32" spans="1:21" x14ac:dyDescent="0.3">
      <c r="A32" s="1">
        <v>41753</v>
      </c>
      <c r="B32" s="2">
        <v>0.59479736111111114</v>
      </c>
      <c r="C32" t="s">
        <v>30</v>
      </c>
      <c r="D32" t="s">
        <v>5</v>
      </c>
      <c r="E32">
        <v>-0.05</v>
      </c>
      <c r="F32">
        <v>-0.28606999999999999</v>
      </c>
      <c r="G32">
        <v>0.01</v>
      </c>
      <c r="H32">
        <v>-4.4012999999999997E-2</v>
      </c>
    </row>
    <row r="33" spans="1:21" x14ac:dyDescent="0.3">
      <c r="A33" s="1">
        <v>41753</v>
      </c>
      <c r="B33" s="2">
        <v>0.59479872685185187</v>
      </c>
      <c r="C33" t="s">
        <v>30</v>
      </c>
      <c r="D33" t="s">
        <v>31</v>
      </c>
    </row>
    <row r="34" spans="1:21" x14ac:dyDescent="0.3">
      <c r="A34" s="1">
        <v>41753</v>
      </c>
      <c r="B34" s="2">
        <v>0.59480119212962956</v>
      </c>
      <c r="C34" t="s">
        <v>30</v>
      </c>
      <c r="D34" t="s">
        <v>7</v>
      </c>
      <c r="I34">
        <v>66.669171000000006</v>
      </c>
      <c r="R34">
        <v>32.416784999999997</v>
      </c>
      <c r="S34">
        <v>1.4215230000000001</v>
      </c>
      <c r="T34">
        <v>0.27307700000000001</v>
      </c>
      <c r="U34">
        <v>0.32020100000000001</v>
      </c>
    </row>
    <row r="35" spans="1:21" x14ac:dyDescent="0.3">
      <c r="A35" s="1">
        <v>41753</v>
      </c>
      <c r="B35" s="2">
        <v>0.59484896990740743</v>
      </c>
      <c r="C35" t="s">
        <v>30</v>
      </c>
      <c r="D35" t="s">
        <v>5</v>
      </c>
      <c r="E35">
        <v>-0.04</v>
      </c>
      <c r="F35">
        <v>-0.20713400000000001</v>
      </c>
      <c r="G35">
        <v>-5.0000000000000001E-3</v>
      </c>
      <c r="H35">
        <v>-4.0765999999999997E-2</v>
      </c>
    </row>
    <row r="36" spans="1:21" x14ac:dyDescent="0.3">
      <c r="A36" s="1">
        <v>41753</v>
      </c>
      <c r="B36" s="2">
        <v>0.59485037037037036</v>
      </c>
      <c r="C36" t="s">
        <v>30</v>
      </c>
      <c r="D36" t="s">
        <v>31</v>
      </c>
    </row>
    <row r="37" spans="1:21" x14ac:dyDescent="0.3">
      <c r="A37" s="1">
        <v>41753</v>
      </c>
      <c r="B37" s="2">
        <v>0.59485283564814817</v>
      </c>
      <c r="C37" t="s">
        <v>30</v>
      </c>
      <c r="D37" t="s">
        <v>7</v>
      </c>
      <c r="I37">
        <v>67.485315</v>
      </c>
      <c r="R37">
        <v>32.407395999999999</v>
      </c>
      <c r="S37">
        <v>1.466205</v>
      </c>
      <c r="T37">
        <v>0.30387500000000001</v>
      </c>
      <c r="U37">
        <v>0.32134400000000002</v>
      </c>
    </row>
    <row r="38" spans="1:21" x14ac:dyDescent="0.3">
      <c r="A38" s="1">
        <v>41753</v>
      </c>
      <c r="B38" s="2">
        <v>0.59488902777777775</v>
      </c>
      <c r="C38" t="s">
        <v>30</v>
      </c>
      <c r="D38" t="s">
        <v>5</v>
      </c>
      <c r="E38">
        <v>-0.04</v>
      </c>
      <c r="F38">
        <v>-7.9078999999999997E-2</v>
      </c>
      <c r="G38">
        <v>0</v>
      </c>
      <c r="H38">
        <v>-1.7319999999999999E-2</v>
      </c>
    </row>
    <row r="39" spans="1:21" x14ac:dyDescent="0.3">
      <c r="A39" s="1">
        <v>41753</v>
      </c>
      <c r="B39" s="2">
        <v>0.59489038194444444</v>
      </c>
      <c r="C39" t="s">
        <v>30</v>
      </c>
      <c r="D39" t="s">
        <v>31</v>
      </c>
    </row>
    <row r="40" spans="1:21" x14ac:dyDescent="0.3">
      <c r="A40" s="1">
        <v>41753</v>
      </c>
      <c r="B40" s="2">
        <v>0.59489285879629628</v>
      </c>
      <c r="C40" t="s">
        <v>30</v>
      </c>
      <c r="D40" t="s">
        <v>7</v>
      </c>
      <c r="I40">
        <v>68.115990999999994</v>
      </c>
      <c r="R40">
        <v>32.409168000000001</v>
      </c>
      <c r="S40">
        <v>1.4624269999999999</v>
      </c>
      <c r="T40">
        <v>0.283549</v>
      </c>
      <c r="U40">
        <v>0.32324799999999998</v>
      </c>
    </row>
    <row r="41" spans="1:21" x14ac:dyDescent="0.3">
      <c r="A41" s="1">
        <v>41753</v>
      </c>
      <c r="B41" s="2">
        <v>0.59490571759259259</v>
      </c>
      <c r="C41" t="s">
        <v>30</v>
      </c>
      <c r="D41" t="s">
        <v>13</v>
      </c>
    </row>
    <row r="42" spans="1:21" x14ac:dyDescent="0.3">
      <c r="A42" s="1">
        <v>41753</v>
      </c>
      <c r="B42" s="2">
        <v>0.59491815972222228</v>
      </c>
      <c r="C42" t="s">
        <v>71</v>
      </c>
      <c r="D42" t="s">
        <v>1</v>
      </c>
    </row>
    <row r="43" spans="1:21" x14ac:dyDescent="0.3">
      <c r="A43" s="1">
        <v>41753</v>
      </c>
      <c r="B43" s="2">
        <v>0.59494233796296292</v>
      </c>
      <c r="C43" t="s">
        <v>71</v>
      </c>
      <c r="D43" t="s">
        <v>5</v>
      </c>
      <c r="E43">
        <v>-0.04</v>
      </c>
      <c r="F43">
        <v>-1.946E-3</v>
      </c>
      <c r="G43">
        <v>0</v>
      </c>
      <c r="H43">
        <v>1.6444E-2</v>
      </c>
    </row>
    <row r="44" spans="1:21" x14ac:dyDescent="0.3">
      <c r="A44" s="1">
        <v>41753</v>
      </c>
      <c r="B44" s="2">
        <v>0.59494370370370364</v>
      </c>
      <c r="C44" t="s">
        <v>71</v>
      </c>
      <c r="D44" t="s">
        <v>6</v>
      </c>
    </row>
    <row r="45" spans="1:21" x14ac:dyDescent="0.3">
      <c r="A45" s="1">
        <v>41753</v>
      </c>
      <c r="B45" s="2">
        <v>0.59494616898148145</v>
      </c>
      <c r="C45" t="s">
        <v>71</v>
      </c>
      <c r="D45" t="s">
        <v>7</v>
      </c>
      <c r="I45">
        <v>68.359227000000004</v>
      </c>
      <c r="R45">
        <v>32.769309999999997</v>
      </c>
      <c r="S45">
        <v>0.14200299999999999</v>
      </c>
      <c r="T45">
        <v>0.30225600000000002</v>
      </c>
      <c r="U45">
        <v>0.31653599999999998</v>
      </c>
    </row>
    <row r="46" spans="1:21" x14ac:dyDescent="0.3">
      <c r="A46" s="1">
        <v>41753</v>
      </c>
      <c r="B46" s="2">
        <v>0.59498238425925931</v>
      </c>
      <c r="C46" t="s">
        <v>71</v>
      </c>
      <c r="D46" t="s">
        <v>5</v>
      </c>
      <c r="E46">
        <v>-0.04</v>
      </c>
      <c r="F46">
        <v>-6.1399999999999996E-4</v>
      </c>
      <c r="G46">
        <v>0</v>
      </c>
      <c r="H46">
        <v>4.0278000000000001E-2</v>
      </c>
    </row>
    <row r="47" spans="1:21" x14ac:dyDescent="0.3">
      <c r="A47" s="1">
        <v>41753</v>
      </c>
      <c r="B47" s="2">
        <v>0.59498373842592589</v>
      </c>
      <c r="C47" t="s">
        <v>71</v>
      </c>
      <c r="D47" t="s">
        <v>6</v>
      </c>
    </row>
    <row r="48" spans="1:21" x14ac:dyDescent="0.3">
      <c r="A48" s="1">
        <v>41753</v>
      </c>
      <c r="B48" s="2">
        <v>0.59498621527777773</v>
      </c>
      <c r="C48" t="s">
        <v>71</v>
      </c>
      <c r="D48" t="s">
        <v>7</v>
      </c>
      <c r="I48">
        <v>68.355317999999997</v>
      </c>
      <c r="R48">
        <v>32.769309999999997</v>
      </c>
      <c r="S48">
        <v>0.16011400000000001</v>
      </c>
      <c r="T48">
        <v>0.26503300000000002</v>
      </c>
      <c r="U48">
        <v>0.315299</v>
      </c>
    </row>
    <row r="49" spans="1:21" x14ac:dyDescent="0.3">
      <c r="A49" s="1">
        <v>41753</v>
      </c>
      <c r="B49" s="2">
        <v>0.5950339930555556</v>
      </c>
      <c r="C49" t="s">
        <v>71</v>
      </c>
      <c r="D49" t="s">
        <v>5</v>
      </c>
      <c r="E49">
        <v>-0.02</v>
      </c>
      <c r="F49">
        <v>-1.2080000000000001E-3</v>
      </c>
      <c r="G49">
        <v>-0.01</v>
      </c>
      <c r="H49">
        <v>4.4006000000000003E-2</v>
      </c>
    </row>
    <row r="50" spans="1:21" x14ac:dyDescent="0.3">
      <c r="A50" s="1">
        <v>41753</v>
      </c>
      <c r="B50" s="2">
        <v>0.59503537037037035</v>
      </c>
      <c r="C50" t="s">
        <v>71</v>
      </c>
      <c r="D50" t="s">
        <v>6</v>
      </c>
    </row>
    <row r="51" spans="1:21" x14ac:dyDescent="0.3">
      <c r="A51" s="1">
        <v>41753</v>
      </c>
      <c r="B51" s="2">
        <v>0.59503785879629623</v>
      </c>
      <c r="C51" t="s">
        <v>71</v>
      </c>
      <c r="D51" t="s">
        <v>7</v>
      </c>
      <c r="I51">
        <v>68.347065000000001</v>
      </c>
      <c r="R51">
        <v>32.773916</v>
      </c>
      <c r="S51">
        <v>0.14122799999999999</v>
      </c>
      <c r="T51">
        <v>0.31101499999999999</v>
      </c>
      <c r="U51">
        <v>0.31453700000000001</v>
      </c>
    </row>
    <row r="52" spans="1:21" x14ac:dyDescent="0.3">
      <c r="A52" s="1">
        <v>41753</v>
      </c>
      <c r="B52" s="2">
        <v>0.59507405092592591</v>
      </c>
      <c r="C52" t="s">
        <v>71</v>
      </c>
      <c r="D52" t="s">
        <v>5</v>
      </c>
      <c r="E52">
        <v>-0.03</v>
      </c>
      <c r="F52">
        <v>-2.415E-3</v>
      </c>
      <c r="G52">
        <v>5.0000000000000001E-3</v>
      </c>
      <c r="H52">
        <v>3.2051000000000003E-2</v>
      </c>
    </row>
    <row r="53" spans="1:21" x14ac:dyDescent="0.3">
      <c r="A53" s="1">
        <v>41753</v>
      </c>
      <c r="B53" s="2">
        <v>0.5950754050925926</v>
      </c>
      <c r="C53" t="s">
        <v>71</v>
      </c>
      <c r="D53" t="s">
        <v>6</v>
      </c>
    </row>
    <row r="54" spans="1:21" x14ac:dyDescent="0.3">
      <c r="A54" s="1">
        <v>41753</v>
      </c>
      <c r="B54" s="2">
        <v>0.59507788194444444</v>
      </c>
      <c r="C54" t="s">
        <v>71</v>
      </c>
      <c r="D54" t="s">
        <v>7</v>
      </c>
      <c r="I54">
        <v>68.360964999999993</v>
      </c>
      <c r="R54">
        <v>32.776395999999998</v>
      </c>
      <c r="S54">
        <v>0.14519899999999999</v>
      </c>
      <c r="T54">
        <v>0.27155400000000002</v>
      </c>
      <c r="U54">
        <v>0.31753599999999998</v>
      </c>
    </row>
    <row r="55" spans="1:21" x14ac:dyDescent="0.3">
      <c r="A55" s="1">
        <v>41753</v>
      </c>
      <c r="B55" s="2">
        <v>0.59512567129629634</v>
      </c>
      <c r="C55" t="s">
        <v>71</v>
      </c>
      <c r="D55" t="s">
        <v>5</v>
      </c>
      <c r="E55">
        <v>-0.04</v>
      </c>
      <c r="F55">
        <v>-1.6949999999999999E-3</v>
      </c>
      <c r="G55">
        <v>5.0000000000000001E-3</v>
      </c>
      <c r="H55">
        <v>1.5098E-2</v>
      </c>
    </row>
    <row r="56" spans="1:21" x14ac:dyDescent="0.3">
      <c r="A56" s="1">
        <v>41753</v>
      </c>
      <c r="B56" s="2">
        <v>0.59512703703703707</v>
      </c>
      <c r="C56" t="s">
        <v>71</v>
      </c>
      <c r="D56" t="s">
        <v>6</v>
      </c>
    </row>
    <row r="57" spans="1:21" x14ac:dyDescent="0.3">
      <c r="A57" s="1">
        <v>41753</v>
      </c>
      <c r="B57" s="2">
        <v>0.59512950231481476</v>
      </c>
      <c r="C57" t="s">
        <v>71</v>
      </c>
      <c r="D57" t="s">
        <v>7</v>
      </c>
      <c r="I57">
        <v>68.357489999999999</v>
      </c>
      <c r="R57">
        <v>32.770904000000002</v>
      </c>
      <c r="S57">
        <v>0.149396</v>
      </c>
      <c r="T57">
        <v>0.27640900000000002</v>
      </c>
      <c r="U57">
        <v>0.31715500000000002</v>
      </c>
    </row>
    <row r="58" spans="1:21" x14ac:dyDescent="0.3">
      <c r="A58" s="1">
        <v>41753</v>
      </c>
      <c r="B58" s="2">
        <v>0.59517729166666666</v>
      </c>
      <c r="C58" t="s">
        <v>71</v>
      </c>
      <c r="D58" t="s">
        <v>5</v>
      </c>
      <c r="E58">
        <v>-7.0000000000000007E-2</v>
      </c>
      <c r="F58">
        <v>8.83E-4</v>
      </c>
      <c r="G58">
        <v>1.4999999999999999E-2</v>
      </c>
      <c r="H58">
        <v>3.5400000000000002E-3</v>
      </c>
    </row>
    <row r="59" spans="1:21" x14ac:dyDescent="0.3">
      <c r="A59" s="1">
        <v>41753</v>
      </c>
      <c r="B59" s="2">
        <v>0.59517864583333335</v>
      </c>
      <c r="C59" t="s">
        <v>71</v>
      </c>
      <c r="D59" t="s">
        <v>6</v>
      </c>
    </row>
    <row r="60" spans="1:21" x14ac:dyDescent="0.3">
      <c r="A60" s="1">
        <v>41753</v>
      </c>
      <c r="B60" s="2">
        <v>0.59518126157407403</v>
      </c>
      <c r="C60" t="s">
        <v>71</v>
      </c>
      <c r="D60" t="s">
        <v>7</v>
      </c>
      <c r="I60">
        <v>68.357923999999997</v>
      </c>
      <c r="R60">
        <v>32.780293</v>
      </c>
      <c r="S60">
        <v>0.145425</v>
      </c>
      <c r="T60">
        <v>0.31306099999999998</v>
      </c>
      <c r="U60">
        <v>0.31377500000000003</v>
      </c>
    </row>
    <row r="61" spans="1:21" x14ac:dyDescent="0.3">
      <c r="A61" s="1">
        <v>41753</v>
      </c>
      <c r="B61" s="2">
        <v>0.59521745370370371</v>
      </c>
      <c r="C61" t="s">
        <v>71</v>
      </c>
      <c r="D61" t="s">
        <v>5</v>
      </c>
      <c r="E61">
        <v>0</v>
      </c>
      <c r="F61">
        <v>1.405E-3</v>
      </c>
      <c r="G61">
        <v>-3.5000000000000003E-2</v>
      </c>
      <c r="H61">
        <v>2.42E-4</v>
      </c>
    </row>
    <row r="62" spans="1:21" x14ac:dyDescent="0.3">
      <c r="A62" s="1">
        <v>41753</v>
      </c>
      <c r="B62" s="2">
        <v>0.59521879629629637</v>
      </c>
      <c r="C62" t="s">
        <v>71</v>
      </c>
      <c r="D62" t="s">
        <v>6</v>
      </c>
    </row>
    <row r="63" spans="1:21" x14ac:dyDescent="0.3">
      <c r="A63" s="1">
        <v>41753</v>
      </c>
      <c r="B63" s="2">
        <v>0.59522127314814821</v>
      </c>
      <c r="C63" t="s">
        <v>71</v>
      </c>
      <c r="D63" t="s">
        <v>7</v>
      </c>
      <c r="I63">
        <v>68.359227000000004</v>
      </c>
      <c r="R63">
        <v>32.780825</v>
      </c>
      <c r="S63">
        <v>0.137128</v>
      </c>
      <c r="T63">
        <v>0.27517200000000003</v>
      </c>
      <c r="U63">
        <v>0.31648900000000002</v>
      </c>
    </row>
    <row r="64" spans="1:21" x14ac:dyDescent="0.3">
      <c r="A64" s="1">
        <v>41753</v>
      </c>
      <c r="B64" s="2">
        <v>0.59526910879629635</v>
      </c>
      <c r="C64" t="s">
        <v>71</v>
      </c>
      <c r="D64" t="s">
        <v>5</v>
      </c>
      <c r="E64">
        <v>-0.06</v>
      </c>
      <c r="F64">
        <v>1.2650000000000001E-3</v>
      </c>
      <c r="G64">
        <v>0.03</v>
      </c>
      <c r="H64">
        <v>4.37E-4</v>
      </c>
    </row>
    <row r="65" spans="1:21" x14ac:dyDescent="0.3">
      <c r="A65" s="1">
        <v>41753</v>
      </c>
      <c r="B65" s="2">
        <v>0.5952704513888889</v>
      </c>
      <c r="C65" t="s">
        <v>71</v>
      </c>
      <c r="D65" t="s">
        <v>6</v>
      </c>
    </row>
    <row r="66" spans="1:21" x14ac:dyDescent="0.3">
      <c r="A66" s="1">
        <v>41753</v>
      </c>
      <c r="B66" s="2">
        <v>0.59527292824074074</v>
      </c>
      <c r="C66" t="s">
        <v>71</v>
      </c>
      <c r="D66" t="s">
        <v>7</v>
      </c>
      <c r="I66">
        <v>68.354015000000004</v>
      </c>
      <c r="R66">
        <v>32.775156000000003</v>
      </c>
      <c r="S66">
        <v>0.160663</v>
      </c>
      <c r="T66">
        <v>0.29816300000000001</v>
      </c>
      <c r="U66">
        <v>0.31639299999999998</v>
      </c>
    </row>
    <row r="67" spans="1:21" x14ac:dyDescent="0.3">
      <c r="A67" s="1">
        <v>41753</v>
      </c>
      <c r="B67" s="2">
        <v>0.59530918981481484</v>
      </c>
      <c r="C67" t="s">
        <v>71</v>
      </c>
      <c r="D67" t="s">
        <v>5</v>
      </c>
      <c r="E67">
        <v>-0.05</v>
      </c>
      <c r="F67">
        <v>1.7459999999999999E-3</v>
      </c>
      <c r="G67">
        <v>-5.0000000000000001E-3</v>
      </c>
      <c r="H67">
        <v>5.5699999999999999E-4</v>
      </c>
    </row>
    <row r="68" spans="1:21" x14ac:dyDescent="0.3">
      <c r="A68" s="1">
        <v>41753</v>
      </c>
      <c r="B68" s="2">
        <v>0.5953108217592592</v>
      </c>
      <c r="C68" t="s">
        <v>71</v>
      </c>
      <c r="D68" t="s">
        <v>6</v>
      </c>
    </row>
    <row r="69" spans="1:21" x14ac:dyDescent="0.3">
      <c r="A69" s="1">
        <v>41753</v>
      </c>
      <c r="B69" s="2">
        <v>0.59531361111111114</v>
      </c>
      <c r="C69" t="s">
        <v>71</v>
      </c>
      <c r="D69" t="s">
        <v>7</v>
      </c>
      <c r="I69">
        <v>68.359227000000004</v>
      </c>
      <c r="R69">
        <v>32.778522000000002</v>
      </c>
      <c r="S69">
        <v>0.150009</v>
      </c>
      <c r="T69">
        <v>0.28155000000000002</v>
      </c>
      <c r="U69">
        <v>0.316774</v>
      </c>
    </row>
    <row r="70" spans="1:21" x14ac:dyDescent="0.3">
      <c r="A70" s="1">
        <v>41753</v>
      </c>
      <c r="B70" s="2">
        <v>0.59536165509259253</v>
      </c>
      <c r="C70" t="s">
        <v>71</v>
      </c>
      <c r="D70" t="s">
        <v>5</v>
      </c>
      <c r="E70">
        <v>-7.0000000000000007E-2</v>
      </c>
      <c r="F70">
        <v>2.091E-3</v>
      </c>
      <c r="G70">
        <v>0.01</v>
      </c>
      <c r="H70">
        <v>4.8099999999999998E-4</v>
      </c>
    </row>
    <row r="71" spans="1:21" x14ac:dyDescent="0.3">
      <c r="A71" s="1">
        <v>41753</v>
      </c>
      <c r="B71" s="2">
        <v>0.59536327546296297</v>
      </c>
      <c r="C71" t="s">
        <v>71</v>
      </c>
      <c r="D71" t="s">
        <v>6</v>
      </c>
    </row>
    <row r="72" spans="1:21" x14ac:dyDescent="0.3">
      <c r="A72" s="1">
        <v>41753</v>
      </c>
      <c r="B72" s="2">
        <v>0.59536607638888894</v>
      </c>
      <c r="C72" t="s">
        <v>71</v>
      </c>
      <c r="D72" t="s">
        <v>7</v>
      </c>
      <c r="I72">
        <v>68.353581000000005</v>
      </c>
      <c r="R72">
        <v>32.777459</v>
      </c>
      <c r="S72">
        <v>0.13657900000000001</v>
      </c>
      <c r="T72">
        <v>0.29311700000000002</v>
      </c>
      <c r="U72">
        <v>0.31734499999999999</v>
      </c>
    </row>
    <row r="73" spans="1:21" x14ac:dyDescent="0.3">
      <c r="A73" s="1">
        <v>41753</v>
      </c>
      <c r="B73" s="2">
        <v>0.59540259259259265</v>
      </c>
      <c r="C73" t="s">
        <v>71</v>
      </c>
      <c r="D73" t="s">
        <v>5</v>
      </c>
      <c r="E73">
        <v>0</v>
      </c>
      <c r="F73">
        <v>5.4199999999999995E-4</v>
      </c>
      <c r="G73">
        <v>-3.5000000000000003E-2</v>
      </c>
      <c r="H73">
        <v>2.0799999999999999E-4</v>
      </c>
    </row>
    <row r="74" spans="1:21" x14ac:dyDescent="0.3">
      <c r="A74" s="1">
        <v>41753</v>
      </c>
      <c r="B74" s="2">
        <v>0.59540421296296298</v>
      </c>
      <c r="C74" t="s">
        <v>71</v>
      </c>
      <c r="D74" t="s">
        <v>6</v>
      </c>
    </row>
    <row r="75" spans="1:21" x14ac:dyDescent="0.3">
      <c r="A75" s="1">
        <v>41753</v>
      </c>
      <c r="B75" s="2">
        <v>0.59540694444444442</v>
      </c>
      <c r="C75" t="s">
        <v>71</v>
      </c>
      <c r="D75" t="s">
        <v>7</v>
      </c>
      <c r="I75">
        <v>68.358793000000006</v>
      </c>
      <c r="R75">
        <v>32.779052999999998</v>
      </c>
      <c r="S75">
        <v>0.138354</v>
      </c>
      <c r="T75">
        <v>0.27826600000000001</v>
      </c>
      <c r="U75">
        <v>0.31648900000000002</v>
      </c>
    </row>
    <row r="76" spans="1:21" x14ac:dyDescent="0.3">
      <c r="A76" s="1">
        <v>41753</v>
      </c>
      <c r="B76" s="2">
        <v>0.59545499999999996</v>
      </c>
      <c r="C76" t="s">
        <v>71</v>
      </c>
      <c r="D76" t="s">
        <v>5</v>
      </c>
      <c r="E76">
        <v>0.01</v>
      </c>
      <c r="F76">
        <v>-3.1380000000000002E-3</v>
      </c>
      <c r="G76">
        <v>-5.0000000000000001E-3</v>
      </c>
      <c r="H76">
        <v>-2.0799999999999999E-4</v>
      </c>
    </row>
    <row r="77" spans="1:21" x14ac:dyDescent="0.3">
      <c r="A77" s="1">
        <v>41753</v>
      </c>
      <c r="B77" s="2">
        <v>0.59545663194444443</v>
      </c>
      <c r="C77" t="s">
        <v>71</v>
      </c>
      <c r="D77" t="s">
        <v>6</v>
      </c>
    </row>
    <row r="78" spans="1:21" x14ac:dyDescent="0.3">
      <c r="A78" s="1">
        <v>41753</v>
      </c>
      <c r="B78" s="2">
        <v>0.59545949074074078</v>
      </c>
      <c r="C78" t="s">
        <v>71</v>
      </c>
      <c r="D78" t="s">
        <v>7</v>
      </c>
      <c r="I78">
        <v>68.375298000000001</v>
      </c>
      <c r="R78">
        <v>32.780825</v>
      </c>
      <c r="S78">
        <v>0.13877400000000001</v>
      </c>
      <c r="T78">
        <v>0.27255400000000002</v>
      </c>
      <c r="U78">
        <v>0.316774</v>
      </c>
    </row>
    <row r="79" spans="1:21" x14ac:dyDescent="0.3">
      <c r="A79" s="1">
        <v>41753</v>
      </c>
      <c r="B79" s="2">
        <v>0.59549596064814814</v>
      </c>
      <c r="C79" t="s">
        <v>71</v>
      </c>
      <c r="D79" t="s">
        <v>5</v>
      </c>
      <c r="E79">
        <v>-0.03</v>
      </c>
      <c r="F79">
        <v>-6.2899999999999996E-3</v>
      </c>
      <c r="G79">
        <v>0.02</v>
      </c>
      <c r="H79">
        <v>-7.3700000000000002E-4</v>
      </c>
    </row>
    <row r="80" spans="1:21" x14ac:dyDescent="0.3">
      <c r="A80" s="1">
        <v>41753</v>
      </c>
      <c r="B80" s="2">
        <v>0.59549759259259261</v>
      </c>
      <c r="C80" t="s">
        <v>71</v>
      </c>
      <c r="D80" t="s">
        <v>6</v>
      </c>
    </row>
    <row r="81" spans="1:21" x14ac:dyDescent="0.3">
      <c r="A81" s="1">
        <v>41753</v>
      </c>
      <c r="B81" s="2">
        <v>0.59550033564814819</v>
      </c>
      <c r="C81" t="s">
        <v>71</v>
      </c>
      <c r="D81" t="s">
        <v>7</v>
      </c>
      <c r="I81">
        <v>68.358793000000006</v>
      </c>
      <c r="R81">
        <v>32.779229999999998</v>
      </c>
      <c r="S81">
        <v>0.15401200000000001</v>
      </c>
      <c r="T81">
        <v>0.297877</v>
      </c>
      <c r="U81">
        <v>0.31606000000000001</v>
      </c>
    </row>
    <row r="82" spans="1:21" x14ac:dyDescent="0.3">
      <c r="A82" s="1">
        <v>41753</v>
      </c>
      <c r="B82" s="2">
        <v>0.59553682870370372</v>
      </c>
      <c r="C82" t="s">
        <v>71</v>
      </c>
      <c r="D82" t="s">
        <v>5</v>
      </c>
      <c r="E82">
        <v>-0.05</v>
      </c>
      <c r="F82">
        <v>-5.7169999999999999E-3</v>
      </c>
      <c r="G82">
        <v>0.01</v>
      </c>
      <c r="H82">
        <v>-1.168E-3</v>
      </c>
    </row>
    <row r="83" spans="1:21" x14ac:dyDescent="0.3">
      <c r="A83" s="1">
        <v>41753</v>
      </c>
      <c r="B83" s="2">
        <v>0.59553847222222223</v>
      </c>
      <c r="C83" t="s">
        <v>71</v>
      </c>
      <c r="D83" t="s">
        <v>6</v>
      </c>
    </row>
    <row r="84" spans="1:21" x14ac:dyDescent="0.3">
      <c r="A84" s="1">
        <v>41753</v>
      </c>
      <c r="B84" s="2">
        <v>0.59554120370370367</v>
      </c>
      <c r="C84" t="s">
        <v>71</v>
      </c>
      <c r="D84" t="s">
        <v>7</v>
      </c>
      <c r="I84">
        <v>68.361833000000004</v>
      </c>
      <c r="R84">
        <v>32.782241999999997</v>
      </c>
      <c r="S84">
        <v>0.153722</v>
      </c>
      <c r="T84">
        <v>0.283835</v>
      </c>
      <c r="U84">
        <v>0.31572699999999998</v>
      </c>
    </row>
    <row r="85" spans="1:21" x14ac:dyDescent="0.3">
      <c r="A85" s="1">
        <v>41753</v>
      </c>
      <c r="B85" s="2">
        <v>0.59558927083333335</v>
      </c>
      <c r="C85" t="s">
        <v>71</v>
      </c>
      <c r="D85" t="s">
        <v>5</v>
      </c>
      <c r="E85">
        <v>-0.05</v>
      </c>
      <c r="F85">
        <v>-1.06E-4</v>
      </c>
      <c r="G85">
        <v>0</v>
      </c>
      <c r="H85">
        <v>-9.9500000000000001E-4</v>
      </c>
    </row>
    <row r="86" spans="1:21" x14ac:dyDescent="0.3">
      <c r="A86" s="1">
        <v>41753</v>
      </c>
      <c r="B86" s="2">
        <v>0.59559090277777782</v>
      </c>
      <c r="C86" t="s">
        <v>71</v>
      </c>
      <c r="D86" t="s">
        <v>6</v>
      </c>
    </row>
    <row r="87" spans="1:21" x14ac:dyDescent="0.3">
      <c r="A87" s="1">
        <v>41753</v>
      </c>
      <c r="B87" s="2">
        <v>0.59559368055555562</v>
      </c>
      <c r="C87" t="s">
        <v>71</v>
      </c>
      <c r="D87" t="s">
        <v>7</v>
      </c>
      <c r="I87">
        <v>68.349237000000002</v>
      </c>
      <c r="R87">
        <v>32.777282</v>
      </c>
      <c r="S87">
        <v>0.15304400000000001</v>
      </c>
      <c r="T87">
        <v>0.25789299999999998</v>
      </c>
      <c r="U87">
        <v>0.31710700000000003</v>
      </c>
    </row>
    <row r="88" spans="1:21" x14ac:dyDescent="0.3">
      <c r="A88" s="1">
        <v>41753</v>
      </c>
      <c r="B88" s="2">
        <v>0.59563013888888883</v>
      </c>
      <c r="C88" t="s">
        <v>71</v>
      </c>
      <c r="D88" t="s">
        <v>5</v>
      </c>
      <c r="E88">
        <v>-0.03</v>
      </c>
      <c r="F88">
        <v>4.7949999999999998E-3</v>
      </c>
      <c r="G88">
        <v>-0.01</v>
      </c>
      <c r="H88">
        <v>-4.8000000000000001E-5</v>
      </c>
    </row>
    <row r="89" spans="1:21" x14ac:dyDescent="0.3">
      <c r="A89" s="1">
        <v>41753</v>
      </c>
      <c r="B89" s="2">
        <v>0.59563178240740744</v>
      </c>
      <c r="C89" t="s">
        <v>71</v>
      </c>
      <c r="D89" t="s">
        <v>6</v>
      </c>
    </row>
    <row r="90" spans="1:21" x14ac:dyDescent="0.3">
      <c r="A90" s="1">
        <v>41753</v>
      </c>
      <c r="B90" s="2">
        <v>0.59563452546296303</v>
      </c>
      <c r="C90" t="s">
        <v>71</v>
      </c>
      <c r="D90" t="s">
        <v>7</v>
      </c>
      <c r="I90">
        <v>68.261932999999999</v>
      </c>
      <c r="R90">
        <v>32.777104000000001</v>
      </c>
      <c r="S90">
        <v>0.13958100000000001</v>
      </c>
      <c r="T90">
        <v>0.33053100000000002</v>
      </c>
      <c r="U90">
        <v>0.31520300000000001</v>
      </c>
    </row>
    <row r="91" spans="1:21" x14ac:dyDescent="0.3">
      <c r="A91" s="1">
        <v>41753</v>
      </c>
      <c r="B91" s="2">
        <v>0.5956825925925926</v>
      </c>
      <c r="C91" t="s">
        <v>71</v>
      </c>
      <c r="D91" t="s">
        <v>5</v>
      </c>
      <c r="E91">
        <v>-0.04</v>
      </c>
      <c r="F91">
        <v>5.7679999999999997E-3</v>
      </c>
      <c r="G91">
        <v>5.0000000000000001E-3</v>
      </c>
      <c r="H91">
        <v>1.126E-3</v>
      </c>
    </row>
    <row r="92" spans="1:21" x14ac:dyDescent="0.3">
      <c r="A92" s="1">
        <v>41753</v>
      </c>
      <c r="B92" s="2">
        <v>0.59568421296296303</v>
      </c>
      <c r="C92" t="s">
        <v>71</v>
      </c>
      <c r="D92" t="s">
        <v>6</v>
      </c>
    </row>
    <row r="93" spans="1:21" x14ac:dyDescent="0.3">
      <c r="A93" s="1">
        <v>41753</v>
      </c>
      <c r="B93" s="2">
        <v>0.59568695601851851</v>
      </c>
      <c r="C93" t="s">
        <v>71</v>
      </c>
      <c r="D93" t="s">
        <v>7</v>
      </c>
      <c r="I93">
        <v>68.064302999999995</v>
      </c>
      <c r="R93">
        <v>32.781002000000001</v>
      </c>
      <c r="S93">
        <v>0.13638500000000001</v>
      </c>
      <c r="T93">
        <v>0.32872200000000001</v>
      </c>
      <c r="U93">
        <v>0.316965</v>
      </c>
    </row>
    <row r="94" spans="1:21" x14ac:dyDescent="0.3">
      <c r="A94" s="1">
        <v>41753</v>
      </c>
      <c r="B94" s="2">
        <v>0.59572341435185183</v>
      </c>
      <c r="C94" t="s">
        <v>71</v>
      </c>
      <c r="D94" t="s">
        <v>5</v>
      </c>
      <c r="E94">
        <v>-0.03</v>
      </c>
      <c r="F94">
        <v>1.622E-3</v>
      </c>
      <c r="G94">
        <v>-5.0000000000000001E-3</v>
      </c>
      <c r="H94">
        <v>1.6199999999999999E-3</v>
      </c>
    </row>
    <row r="95" spans="1:21" x14ac:dyDescent="0.3">
      <c r="A95" s="1">
        <v>41753</v>
      </c>
      <c r="B95" s="2">
        <v>0.5957250462962963</v>
      </c>
      <c r="C95" t="s">
        <v>71</v>
      </c>
      <c r="D95" t="s">
        <v>6</v>
      </c>
    </row>
    <row r="96" spans="1:21" x14ac:dyDescent="0.3">
      <c r="A96" s="1">
        <v>41753</v>
      </c>
      <c r="B96" s="2">
        <v>0.5957278240740741</v>
      </c>
      <c r="C96" t="s">
        <v>71</v>
      </c>
      <c r="D96" t="s">
        <v>7</v>
      </c>
      <c r="I96">
        <v>67.849299999999999</v>
      </c>
      <c r="R96">
        <v>32.781709999999997</v>
      </c>
      <c r="S96">
        <v>0.153173</v>
      </c>
      <c r="T96">
        <v>0.31744099999999997</v>
      </c>
      <c r="U96">
        <v>0.31629800000000002</v>
      </c>
    </row>
    <row r="97" spans="1:21" x14ac:dyDescent="0.3">
      <c r="A97" s="1">
        <v>41753</v>
      </c>
      <c r="B97" s="2">
        <v>0.59577586805555549</v>
      </c>
      <c r="C97" t="s">
        <v>71</v>
      </c>
      <c r="D97" t="s">
        <v>5</v>
      </c>
      <c r="E97">
        <v>-0.05</v>
      </c>
      <c r="F97">
        <v>-1.0809999999999999E-3</v>
      </c>
      <c r="G97">
        <v>0.01</v>
      </c>
      <c r="H97">
        <v>1.0660000000000001E-3</v>
      </c>
    </row>
    <row r="98" spans="1:21" x14ac:dyDescent="0.3">
      <c r="A98" s="1">
        <v>41753</v>
      </c>
      <c r="B98" s="2">
        <v>0.59577749999999996</v>
      </c>
      <c r="C98" t="s">
        <v>71</v>
      </c>
      <c r="D98" t="s">
        <v>6</v>
      </c>
    </row>
    <row r="99" spans="1:21" x14ac:dyDescent="0.3">
      <c r="A99" s="1">
        <v>41753</v>
      </c>
      <c r="B99" s="2">
        <v>0.59578024305555555</v>
      </c>
      <c r="C99" t="s">
        <v>71</v>
      </c>
      <c r="D99" t="s">
        <v>7</v>
      </c>
      <c r="I99">
        <v>67.823239000000001</v>
      </c>
      <c r="R99">
        <v>32.781356000000002</v>
      </c>
      <c r="S99">
        <v>0.160857</v>
      </c>
      <c r="T99">
        <v>0.29625899999999999</v>
      </c>
      <c r="U99">
        <v>0.316251</v>
      </c>
    </row>
    <row r="100" spans="1:21" x14ac:dyDescent="0.3">
      <c r="A100" s="1">
        <v>41753</v>
      </c>
      <c r="B100" s="2">
        <v>0.59581670138888887</v>
      </c>
      <c r="C100" t="s">
        <v>71</v>
      </c>
      <c r="D100" t="s">
        <v>5</v>
      </c>
      <c r="E100">
        <v>-0.05</v>
      </c>
      <c r="F100">
        <v>0</v>
      </c>
      <c r="G100">
        <v>0</v>
      </c>
      <c r="H100">
        <v>3.4999999999999997E-5</v>
      </c>
    </row>
    <row r="101" spans="1:21" x14ac:dyDescent="0.3">
      <c r="A101" s="1">
        <v>41753</v>
      </c>
      <c r="B101" s="2">
        <v>0.59581836805555555</v>
      </c>
      <c r="C101" t="s">
        <v>71</v>
      </c>
      <c r="D101" t="s">
        <v>6</v>
      </c>
    </row>
    <row r="102" spans="1:21" x14ac:dyDescent="0.3">
      <c r="A102" s="1">
        <v>41753</v>
      </c>
      <c r="B102" s="2">
        <v>0.59582111111111113</v>
      </c>
      <c r="C102" t="s">
        <v>71</v>
      </c>
      <c r="D102" t="s">
        <v>7</v>
      </c>
      <c r="I102">
        <v>67.813683999999995</v>
      </c>
      <c r="R102">
        <v>32.780825</v>
      </c>
      <c r="S102">
        <v>0.15143000000000001</v>
      </c>
      <c r="T102">
        <v>0.28459699999999999</v>
      </c>
      <c r="U102">
        <v>0.31620300000000001</v>
      </c>
    </row>
    <row r="103" spans="1:21" x14ac:dyDescent="0.3">
      <c r="A103" s="1">
        <v>41753</v>
      </c>
      <c r="B103" s="2">
        <v>0.59586916666666667</v>
      </c>
      <c r="C103" t="s">
        <v>71</v>
      </c>
      <c r="D103" t="s">
        <v>5</v>
      </c>
      <c r="E103">
        <v>-0.04</v>
      </c>
      <c r="F103">
        <v>1.5319999999999999E-3</v>
      </c>
      <c r="G103">
        <v>-5.0000000000000001E-3</v>
      </c>
      <c r="H103">
        <v>-6.0999999999999997E-4</v>
      </c>
    </row>
    <row r="104" spans="1:21" x14ac:dyDescent="0.3">
      <c r="A104" s="1">
        <v>41753</v>
      </c>
      <c r="B104" s="2">
        <v>0.59587079861111114</v>
      </c>
      <c r="C104" t="s">
        <v>71</v>
      </c>
      <c r="D104" t="s">
        <v>6</v>
      </c>
    </row>
    <row r="105" spans="1:21" x14ac:dyDescent="0.3">
      <c r="A105" s="1">
        <v>41753</v>
      </c>
      <c r="B105" s="2">
        <v>0.59587357638888883</v>
      </c>
      <c r="C105" t="s">
        <v>71</v>
      </c>
      <c r="D105" t="s">
        <v>7</v>
      </c>
      <c r="I105">
        <v>67.806299999999993</v>
      </c>
      <c r="R105">
        <v>32.779761999999998</v>
      </c>
      <c r="S105">
        <v>0.146232</v>
      </c>
      <c r="T105">
        <v>0.26303399999999999</v>
      </c>
      <c r="U105">
        <v>0.31563200000000002</v>
      </c>
    </row>
    <row r="106" spans="1:21" x14ac:dyDescent="0.3">
      <c r="A106" s="1">
        <v>41753</v>
      </c>
      <c r="B106" s="2">
        <v>0.59591009259259253</v>
      </c>
      <c r="C106" t="s">
        <v>71</v>
      </c>
      <c r="D106" t="s">
        <v>5</v>
      </c>
      <c r="E106">
        <v>-0.05</v>
      </c>
      <c r="F106">
        <v>1.8400000000000001E-3</v>
      </c>
      <c r="G106">
        <v>5.0000000000000001E-3</v>
      </c>
      <c r="H106">
        <v>-5.2999999999999998E-4</v>
      </c>
    </row>
    <row r="107" spans="1:21" x14ac:dyDescent="0.3">
      <c r="A107" s="1">
        <v>41753</v>
      </c>
      <c r="B107" s="2">
        <v>0.59591171296296297</v>
      </c>
      <c r="C107" t="s">
        <v>71</v>
      </c>
      <c r="D107" t="s">
        <v>6</v>
      </c>
    </row>
    <row r="108" spans="1:21" x14ac:dyDescent="0.3">
      <c r="A108" s="1">
        <v>41753</v>
      </c>
      <c r="B108" s="2">
        <v>0.59591445601851845</v>
      </c>
      <c r="C108" t="s">
        <v>71</v>
      </c>
      <c r="D108" t="s">
        <v>7</v>
      </c>
      <c r="I108">
        <v>67.808470999999997</v>
      </c>
      <c r="R108">
        <v>32.774979000000002</v>
      </c>
      <c r="S108">
        <v>0.13748299999999999</v>
      </c>
      <c r="T108">
        <v>0.28016999999999997</v>
      </c>
      <c r="U108">
        <v>0.31453700000000001</v>
      </c>
    </row>
    <row r="109" spans="1:21" x14ac:dyDescent="0.3">
      <c r="A109" s="1">
        <v>41753</v>
      </c>
      <c r="B109" s="2">
        <v>0.59596251157407409</v>
      </c>
      <c r="C109" t="s">
        <v>71</v>
      </c>
      <c r="D109" t="s">
        <v>5</v>
      </c>
      <c r="E109">
        <v>-0.06</v>
      </c>
      <c r="F109">
        <v>1.946E-3</v>
      </c>
      <c r="G109">
        <v>5.0000000000000001E-3</v>
      </c>
      <c r="H109">
        <v>-3.3000000000000003E-5</v>
      </c>
    </row>
    <row r="110" spans="1:21" x14ac:dyDescent="0.3">
      <c r="A110" s="1">
        <v>41753</v>
      </c>
      <c r="B110" s="2">
        <v>0.59596417824074077</v>
      </c>
      <c r="C110" t="s">
        <v>71</v>
      </c>
      <c r="D110" t="s">
        <v>6</v>
      </c>
    </row>
    <row r="111" spans="1:21" x14ac:dyDescent="0.3">
      <c r="A111" s="1">
        <v>41753</v>
      </c>
      <c r="B111" s="2">
        <v>0.59596738425925933</v>
      </c>
      <c r="C111" t="s">
        <v>71</v>
      </c>
      <c r="D111" t="s">
        <v>7</v>
      </c>
      <c r="I111">
        <v>67.808905999999993</v>
      </c>
      <c r="R111">
        <v>32.781179000000002</v>
      </c>
      <c r="S111">
        <v>0.16230900000000001</v>
      </c>
      <c r="T111">
        <v>0.26384299999999999</v>
      </c>
      <c r="U111">
        <v>0.31891599999999998</v>
      </c>
    </row>
    <row r="112" spans="1:21" x14ac:dyDescent="0.3">
      <c r="A112" s="1">
        <v>41753</v>
      </c>
      <c r="B112" s="2">
        <v>0.59600391203703706</v>
      </c>
      <c r="C112" t="s">
        <v>71</v>
      </c>
      <c r="D112" t="s">
        <v>5</v>
      </c>
      <c r="E112">
        <v>-0.04</v>
      </c>
      <c r="F112">
        <v>1.2080000000000001E-3</v>
      </c>
      <c r="G112">
        <v>-0.01</v>
      </c>
      <c r="H112">
        <v>2.9700000000000001E-4</v>
      </c>
    </row>
    <row r="113" spans="1:21" x14ac:dyDescent="0.3">
      <c r="A113" s="1">
        <v>41753</v>
      </c>
      <c r="B113" s="2">
        <v>0.59600554398148142</v>
      </c>
      <c r="C113" t="s">
        <v>71</v>
      </c>
      <c r="D113" t="s">
        <v>6</v>
      </c>
    </row>
    <row r="114" spans="1:21" x14ac:dyDescent="0.3">
      <c r="A114" s="1">
        <v>41753</v>
      </c>
      <c r="B114" s="2">
        <v>0.59600832175925922</v>
      </c>
      <c r="C114" t="s">
        <v>71</v>
      </c>
      <c r="D114" t="s">
        <v>7</v>
      </c>
      <c r="I114">
        <v>67.802390000000003</v>
      </c>
      <c r="R114">
        <v>32.781002000000001</v>
      </c>
      <c r="S114">
        <v>0.146813</v>
      </c>
      <c r="T114">
        <v>0.29868600000000001</v>
      </c>
      <c r="U114">
        <v>0.31729800000000002</v>
      </c>
    </row>
    <row r="115" spans="1:21" x14ac:dyDescent="0.3">
      <c r="A115" s="1">
        <v>41753</v>
      </c>
      <c r="B115" s="2">
        <v>0.59605637731481476</v>
      </c>
      <c r="C115" t="s">
        <v>71</v>
      </c>
      <c r="D115" t="s">
        <v>5</v>
      </c>
      <c r="E115">
        <v>-0.06</v>
      </c>
      <c r="F115">
        <v>6.3199999999999997E-4</v>
      </c>
      <c r="G115">
        <v>0.01</v>
      </c>
      <c r="H115">
        <v>1.8799999999999999E-4</v>
      </c>
    </row>
    <row r="116" spans="1:21" x14ac:dyDescent="0.3">
      <c r="A116" s="1">
        <v>41753</v>
      </c>
      <c r="B116" s="2">
        <v>0.59605799768518519</v>
      </c>
      <c r="C116" t="s">
        <v>71</v>
      </c>
      <c r="D116" t="s">
        <v>6</v>
      </c>
    </row>
    <row r="117" spans="1:21" x14ac:dyDescent="0.3">
      <c r="A117" s="1">
        <v>41753</v>
      </c>
      <c r="B117" s="2">
        <v>0.59606079861111116</v>
      </c>
      <c r="C117" t="s">
        <v>71</v>
      </c>
      <c r="D117" t="s">
        <v>7</v>
      </c>
      <c r="I117">
        <v>67.810209</v>
      </c>
      <c r="R117">
        <v>32.778167000000003</v>
      </c>
      <c r="S117">
        <v>0.13622400000000001</v>
      </c>
      <c r="T117">
        <v>0.33305299999999999</v>
      </c>
      <c r="U117">
        <v>0.316917</v>
      </c>
    </row>
    <row r="118" spans="1:21" x14ac:dyDescent="0.3">
      <c r="A118" s="1">
        <v>41753</v>
      </c>
      <c r="B118" s="2">
        <v>0.59609726851851852</v>
      </c>
      <c r="C118" t="s">
        <v>71</v>
      </c>
      <c r="D118" t="s">
        <v>5</v>
      </c>
      <c r="E118">
        <v>-0.05</v>
      </c>
      <c r="F118">
        <v>1.044E-3</v>
      </c>
      <c r="G118">
        <v>-5.0000000000000001E-3</v>
      </c>
      <c r="H118">
        <v>-5.1E-5</v>
      </c>
    </row>
    <row r="119" spans="1:21" x14ac:dyDescent="0.3">
      <c r="A119" s="1">
        <v>41753</v>
      </c>
      <c r="B119" s="2">
        <v>0.59609895833333326</v>
      </c>
      <c r="C119" t="s">
        <v>71</v>
      </c>
      <c r="D119" t="s">
        <v>6</v>
      </c>
    </row>
    <row r="120" spans="1:21" x14ac:dyDescent="0.3">
      <c r="A120" s="1">
        <v>41753</v>
      </c>
      <c r="B120" s="2">
        <v>0.59610170138888885</v>
      </c>
      <c r="C120" t="s">
        <v>71</v>
      </c>
      <c r="D120" t="s">
        <v>7</v>
      </c>
      <c r="I120">
        <v>67.808905999999993</v>
      </c>
      <c r="R120">
        <v>32.77675</v>
      </c>
      <c r="S120">
        <v>0.13825799999999999</v>
      </c>
      <c r="T120">
        <v>0.31034800000000001</v>
      </c>
      <c r="U120">
        <v>0.317631</v>
      </c>
    </row>
    <row r="121" spans="1:21" x14ac:dyDescent="0.3">
      <c r="A121" s="1">
        <v>41753</v>
      </c>
      <c r="B121" s="2">
        <v>0.59614975694444439</v>
      </c>
      <c r="C121" t="s">
        <v>71</v>
      </c>
      <c r="D121" t="s">
        <v>5</v>
      </c>
      <c r="E121">
        <v>-0.03</v>
      </c>
      <c r="F121">
        <v>-4.5100000000000001E-4</v>
      </c>
      <c r="G121">
        <v>-0.01</v>
      </c>
      <c r="H121">
        <v>-2.1100000000000001E-4</v>
      </c>
    </row>
    <row r="122" spans="1:21" x14ac:dyDescent="0.3">
      <c r="A122" s="1">
        <v>41753</v>
      </c>
      <c r="B122" s="2">
        <v>0.596151400462963</v>
      </c>
      <c r="C122" t="s">
        <v>71</v>
      </c>
      <c r="D122" t="s">
        <v>6</v>
      </c>
    </row>
    <row r="123" spans="1:21" x14ac:dyDescent="0.3">
      <c r="A123" s="1">
        <v>41753</v>
      </c>
      <c r="B123" s="2">
        <v>0.59615425925925924</v>
      </c>
      <c r="C123" t="s">
        <v>71</v>
      </c>
      <c r="D123" t="s">
        <v>7</v>
      </c>
      <c r="I123">
        <v>67.811076999999997</v>
      </c>
      <c r="R123">
        <v>32.777459</v>
      </c>
      <c r="S123">
        <v>0.14710400000000001</v>
      </c>
      <c r="T123">
        <v>0.282026</v>
      </c>
      <c r="U123">
        <v>0.31639299999999998</v>
      </c>
    </row>
    <row r="124" spans="1:21" x14ac:dyDescent="0.3">
      <c r="A124" s="1">
        <v>41753</v>
      </c>
      <c r="B124" s="2">
        <v>0.59619071759259257</v>
      </c>
      <c r="C124" t="s">
        <v>71</v>
      </c>
      <c r="D124" t="s">
        <v>5</v>
      </c>
      <c r="E124">
        <v>-0.04</v>
      </c>
      <c r="F124">
        <v>-2.2520000000000001E-3</v>
      </c>
      <c r="G124">
        <v>5.0000000000000001E-3</v>
      </c>
      <c r="H124">
        <v>-3.7300000000000001E-4</v>
      </c>
    </row>
    <row r="125" spans="1:21" x14ac:dyDescent="0.3">
      <c r="A125" s="1">
        <v>41753</v>
      </c>
      <c r="B125" s="2">
        <v>0.59619234953703704</v>
      </c>
      <c r="C125" t="s">
        <v>71</v>
      </c>
      <c r="D125" t="s">
        <v>6</v>
      </c>
    </row>
    <row r="126" spans="1:21" x14ac:dyDescent="0.3">
      <c r="A126" s="1">
        <v>41753</v>
      </c>
      <c r="B126" s="2">
        <v>0.59619509259259262</v>
      </c>
      <c r="C126" t="s">
        <v>71</v>
      </c>
      <c r="D126" t="s">
        <v>7</v>
      </c>
      <c r="I126">
        <v>67.812380000000005</v>
      </c>
      <c r="R126">
        <v>32.779584999999997</v>
      </c>
      <c r="S126">
        <v>0.15143000000000001</v>
      </c>
      <c r="T126">
        <v>0.27921800000000002</v>
      </c>
      <c r="U126">
        <v>0.31672699999999998</v>
      </c>
    </row>
    <row r="127" spans="1:21" x14ac:dyDescent="0.3">
      <c r="A127" s="1">
        <v>41753</v>
      </c>
      <c r="B127" s="2">
        <v>0.59623153935185191</v>
      </c>
      <c r="C127" t="s">
        <v>71</v>
      </c>
      <c r="D127" t="s">
        <v>5</v>
      </c>
      <c r="E127">
        <v>-0.06</v>
      </c>
      <c r="F127">
        <v>-1.407E-3</v>
      </c>
      <c r="G127">
        <v>0.01</v>
      </c>
      <c r="H127">
        <v>-4.64E-4</v>
      </c>
    </row>
    <row r="128" spans="1:21" x14ac:dyDescent="0.3">
      <c r="A128" s="1">
        <v>41753</v>
      </c>
      <c r="B128" s="2">
        <v>0.59623321759259262</v>
      </c>
      <c r="C128" t="s">
        <v>71</v>
      </c>
      <c r="D128" t="s">
        <v>6</v>
      </c>
    </row>
    <row r="129" spans="1:21" x14ac:dyDescent="0.3">
      <c r="A129" s="1">
        <v>41753</v>
      </c>
      <c r="B129" s="2">
        <v>0.5962359606481481</v>
      </c>
      <c r="C129" t="s">
        <v>71</v>
      </c>
      <c r="D129" t="s">
        <v>7</v>
      </c>
      <c r="I129">
        <v>67.810642999999999</v>
      </c>
      <c r="R129">
        <v>32.778699000000003</v>
      </c>
      <c r="S129">
        <v>0.15368899999999999</v>
      </c>
      <c r="T129">
        <v>0.28112199999999998</v>
      </c>
      <c r="U129">
        <v>0.31729800000000002</v>
      </c>
    </row>
    <row r="130" spans="1:21" x14ac:dyDescent="0.3">
      <c r="A130" s="1">
        <v>41753</v>
      </c>
      <c r="B130" s="2">
        <v>0.5962840046296296</v>
      </c>
      <c r="C130" t="s">
        <v>71</v>
      </c>
      <c r="D130" t="s">
        <v>5</v>
      </c>
      <c r="E130">
        <v>-0.05</v>
      </c>
      <c r="F130">
        <v>-1.8E-5</v>
      </c>
      <c r="G130">
        <v>-5.0000000000000001E-3</v>
      </c>
      <c r="H130">
        <v>-3.6400000000000001E-4</v>
      </c>
    </row>
    <row r="131" spans="1:21" x14ac:dyDescent="0.3">
      <c r="A131" s="1">
        <v>41753</v>
      </c>
      <c r="B131" s="2">
        <v>0.59628564814814811</v>
      </c>
      <c r="C131" t="s">
        <v>71</v>
      </c>
      <c r="D131" t="s">
        <v>6</v>
      </c>
    </row>
    <row r="132" spans="1:21" x14ac:dyDescent="0.3">
      <c r="A132" s="1">
        <v>41753</v>
      </c>
      <c r="B132" s="2">
        <v>0.59628843750000005</v>
      </c>
      <c r="C132" t="s">
        <v>71</v>
      </c>
      <c r="D132" t="s">
        <v>7</v>
      </c>
      <c r="I132">
        <v>67.812815000000001</v>
      </c>
      <c r="R132">
        <v>32.779052999999998</v>
      </c>
      <c r="S132">
        <v>0.14555399999999999</v>
      </c>
      <c r="T132">
        <v>0.26355699999999999</v>
      </c>
      <c r="U132">
        <v>0.317583</v>
      </c>
    </row>
    <row r="133" spans="1:21" x14ac:dyDescent="0.3">
      <c r="A133" s="1">
        <v>41753</v>
      </c>
      <c r="B133" s="2">
        <v>0.59630152777777778</v>
      </c>
      <c r="C133" t="s">
        <v>71</v>
      </c>
      <c r="D133" t="s">
        <v>11</v>
      </c>
    </row>
    <row r="134" spans="1:21" x14ac:dyDescent="0.3">
      <c r="A134" s="1">
        <v>41753</v>
      </c>
      <c r="B134" s="2">
        <v>0.59631421296296294</v>
      </c>
      <c r="C134" t="s">
        <v>0</v>
      </c>
      <c r="D134" t="s">
        <v>1</v>
      </c>
    </row>
    <row r="135" spans="1:21" x14ac:dyDescent="0.3">
      <c r="A135" s="1">
        <v>41753</v>
      </c>
      <c r="B135" s="2">
        <v>0.59631468749999994</v>
      </c>
      <c r="C135" t="s">
        <v>0</v>
      </c>
      <c r="D135" t="s">
        <v>10</v>
      </c>
    </row>
    <row r="136" spans="1:21" x14ac:dyDescent="0.3">
      <c r="A136" s="1">
        <v>41753</v>
      </c>
      <c r="B136" s="2">
        <v>0.59632829861111114</v>
      </c>
      <c r="C136" t="s">
        <v>0</v>
      </c>
      <c r="D136" t="s">
        <v>5</v>
      </c>
      <c r="E136">
        <v>-0.04</v>
      </c>
      <c r="F136">
        <v>5.0600000000000005E-4</v>
      </c>
      <c r="G136">
        <v>-5.0000000000000001E-3</v>
      </c>
      <c r="H136">
        <v>-1.3100000000000001E-4</v>
      </c>
    </row>
    <row r="137" spans="1:21" x14ac:dyDescent="0.3">
      <c r="A137" s="1">
        <v>41753</v>
      </c>
      <c r="B137" s="2">
        <v>0.59632997685185185</v>
      </c>
      <c r="C137" t="s">
        <v>0</v>
      </c>
      <c r="D137" t="s">
        <v>6</v>
      </c>
    </row>
    <row r="138" spans="1:21" x14ac:dyDescent="0.3">
      <c r="A138" s="1">
        <v>41753</v>
      </c>
      <c r="B138" s="2">
        <v>0.59633271990740744</v>
      </c>
      <c r="C138" t="s">
        <v>0</v>
      </c>
      <c r="D138" t="s">
        <v>7</v>
      </c>
      <c r="I138">
        <v>67.810209</v>
      </c>
      <c r="R138">
        <v>32.779938999999999</v>
      </c>
      <c r="S138">
        <v>0.138903</v>
      </c>
      <c r="T138">
        <v>0.31848799999999999</v>
      </c>
      <c r="U138">
        <v>0.31867800000000002</v>
      </c>
    </row>
    <row r="139" spans="1:21" x14ac:dyDescent="0.3">
      <c r="A139" s="1">
        <v>41753</v>
      </c>
      <c r="B139" s="2">
        <v>0.59638077546296298</v>
      </c>
      <c r="C139" t="s">
        <v>0</v>
      </c>
      <c r="D139" t="s">
        <v>5</v>
      </c>
      <c r="E139">
        <v>0.02</v>
      </c>
      <c r="F139">
        <v>-1.9300000000000001E-3</v>
      </c>
      <c r="G139">
        <v>-0.03</v>
      </c>
      <c r="H139">
        <v>4.3000000000000002E-5</v>
      </c>
    </row>
    <row r="140" spans="1:21" x14ac:dyDescent="0.3">
      <c r="A140" s="1">
        <v>41753</v>
      </c>
      <c r="B140" s="2">
        <v>0.59638240740740744</v>
      </c>
      <c r="C140" t="s">
        <v>0</v>
      </c>
      <c r="D140" t="s">
        <v>6</v>
      </c>
    </row>
    <row r="141" spans="1:21" x14ac:dyDescent="0.3">
      <c r="A141" s="1">
        <v>41753</v>
      </c>
      <c r="B141" s="2">
        <v>0.59638520833333331</v>
      </c>
      <c r="C141" t="s">
        <v>0</v>
      </c>
      <c r="D141" t="s">
        <v>7</v>
      </c>
      <c r="I141">
        <v>67.809340000000006</v>
      </c>
      <c r="R141">
        <v>32.781002000000001</v>
      </c>
      <c r="S141">
        <v>0.15201100000000001</v>
      </c>
      <c r="T141">
        <v>0.31020500000000001</v>
      </c>
      <c r="U141">
        <v>0.31767899999999999</v>
      </c>
    </row>
    <row r="142" spans="1:21" x14ac:dyDescent="0.3">
      <c r="A142" s="1">
        <v>41753</v>
      </c>
      <c r="B142" s="2">
        <v>0.59642171296296298</v>
      </c>
      <c r="C142" t="s">
        <v>0</v>
      </c>
      <c r="D142" t="s">
        <v>5</v>
      </c>
      <c r="E142">
        <v>-0.11</v>
      </c>
      <c r="F142">
        <v>-1.8710000000000001E-3</v>
      </c>
      <c r="G142">
        <v>6.5000000000000002E-2</v>
      </c>
      <c r="H142">
        <v>5.0000000000000002E-5</v>
      </c>
    </row>
    <row r="143" spans="1:21" x14ac:dyDescent="0.3">
      <c r="A143" s="1">
        <v>41753</v>
      </c>
      <c r="B143" s="2">
        <v>0.59642334490740734</v>
      </c>
      <c r="C143" t="s">
        <v>0</v>
      </c>
      <c r="D143" t="s">
        <v>6</v>
      </c>
    </row>
    <row r="144" spans="1:21" x14ac:dyDescent="0.3">
      <c r="A144" s="1">
        <v>41753</v>
      </c>
      <c r="B144" s="2">
        <v>0.59642608796296293</v>
      </c>
      <c r="C144" t="s">
        <v>0</v>
      </c>
      <c r="D144" t="s">
        <v>7</v>
      </c>
      <c r="I144">
        <v>67.810209</v>
      </c>
      <c r="R144">
        <v>32.775863999999999</v>
      </c>
      <c r="S144">
        <v>0.161825</v>
      </c>
      <c r="T144">
        <v>0.31772600000000001</v>
      </c>
      <c r="U144">
        <v>0.31944</v>
      </c>
    </row>
    <row r="145" spans="1:21" x14ac:dyDescent="0.3">
      <c r="A145" s="1">
        <v>41753</v>
      </c>
      <c r="B145" s="2">
        <v>0.59646256944444442</v>
      </c>
      <c r="C145" t="s">
        <v>0</v>
      </c>
      <c r="D145" t="s">
        <v>5</v>
      </c>
      <c r="E145">
        <v>-0.04</v>
      </c>
      <c r="F145">
        <v>4.9899999999999999E-4</v>
      </c>
      <c r="G145">
        <v>-3.5000000000000003E-2</v>
      </c>
      <c r="H145">
        <v>-9.9999999999999995E-7</v>
      </c>
    </row>
    <row r="146" spans="1:21" x14ac:dyDescent="0.3">
      <c r="A146" s="1">
        <v>41753</v>
      </c>
      <c r="B146" s="2">
        <v>0.59646425925925928</v>
      </c>
      <c r="C146" t="s">
        <v>0</v>
      </c>
      <c r="D146" t="s">
        <v>6</v>
      </c>
    </row>
    <row r="147" spans="1:21" x14ac:dyDescent="0.3">
      <c r="A147" s="1">
        <v>41753</v>
      </c>
      <c r="B147" s="2">
        <v>0.59646699074074072</v>
      </c>
      <c r="C147" t="s">
        <v>0</v>
      </c>
      <c r="D147" t="s">
        <v>7</v>
      </c>
      <c r="I147">
        <v>67.810642999999999</v>
      </c>
      <c r="R147">
        <v>32.782241999999997</v>
      </c>
      <c r="S147">
        <v>0.15343100000000001</v>
      </c>
      <c r="T147">
        <v>0.27598099999999998</v>
      </c>
      <c r="U147">
        <v>0.31606000000000001</v>
      </c>
    </row>
    <row r="148" spans="1:21" x14ac:dyDescent="0.3">
      <c r="A148" s="1">
        <v>41753</v>
      </c>
      <c r="B148" s="2">
        <v>0.59651504629629626</v>
      </c>
      <c r="C148" t="s">
        <v>0</v>
      </c>
      <c r="D148" t="s">
        <v>5</v>
      </c>
      <c r="E148">
        <v>-0.06</v>
      </c>
      <c r="F148">
        <v>2.5270000000000002E-3</v>
      </c>
      <c r="G148">
        <v>0.01</v>
      </c>
      <c r="H148">
        <v>1.05E-4</v>
      </c>
    </row>
    <row r="149" spans="1:21" x14ac:dyDescent="0.3">
      <c r="A149" s="1">
        <v>41753</v>
      </c>
      <c r="B149" s="2">
        <v>0.5965166666666667</v>
      </c>
      <c r="C149" t="s">
        <v>0</v>
      </c>
      <c r="D149" t="s">
        <v>6</v>
      </c>
    </row>
    <row r="150" spans="1:21" x14ac:dyDescent="0.3">
      <c r="A150" s="1">
        <v>41753</v>
      </c>
      <c r="B150" s="2">
        <v>0.59651940972222228</v>
      </c>
      <c r="C150" t="s">
        <v>0</v>
      </c>
      <c r="D150" t="s">
        <v>7</v>
      </c>
      <c r="I150">
        <v>67.807603</v>
      </c>
      <c r="R150">
        <v>32.778699000000003</v>
      </c>
      <c r="S150">
        <v>0.14471400000000001</v>
      </c>
      <c r="T150">
        <v>0.27402900000000002</v>
      </c>
      <c r="U150">
        <v>0.314585</v>
      </c>
    </row>
    <row r="151" spans="1:21" x14ac:dyDescent="0.3">
      <c r="A151" s="1">
        <v>41753</v>
      </c>
      <c r="B151" s="2">
        <v>0.59655591435185185</v>
      </c>
      <c r="C151" t="s">
        <v>0</v>
      </c>
      <c r="D151" t="s">
        <v>5</v>
      </c>
      <c r="E151">
        <v>-0.05</v>
      </c>
      <c r="F151">
        <v>4.3280000000000002E-3</v>
      </c>
      <c r="G151">
        <v>-5.0000000000000001E-3</v>
      </c>
      <c r="H151">
        <v>4.6299999999999998E-4</v>
      </c>
    </row>
    <row r="152" spans="1:21" x14ac:dyDescent="0.3">
      <c r="A152" s="1">
        <v>41753</v>
      </c>
      <c r="B152" s="2">
        <v>0.59655756944444438</v>
      </c>
      <c r="C152" t="s">
        <v>0</v>
      </c>
      <c r="D152" t="s">
        <v>6</v>
      </c>
    </row>
    <row r="153" spans="1:21" x14ac:dyDescent="0.3">
      <c r="A153" s="1">
        <v>41753</v>
      </c>
      <c r="B153" s="2">
        <v>0.5965602893518519</v>
      </c>
      <c r="C153" t="s">
        <v>0</v>
      </c>
      <c r="D153" t="s">
        <v>7</v>
      </c>
      <c r="I153">
        <v>67.803692999999996</v>
      </c>
      <c r="R153">
        <v>32.780293</v>
      </c>
      <c r="S153">
        <v>0.13825799999999999</v>
      </c>
      <c r="T153">
        <v>0.31558399999999998</v>
      </c>
      <c r="U153">
        <v>0.31682199999999999</v>
      </c>
    </row>
    <row r="154" spans="1:21" x14ac:dyDescent="0.3">
      <c r="A154" s="1">
        <v>41753</v>
      </c>
      <c r="B154" s="2">
        <v>0.59660835648148147</v>
      </c>
      <c r="C154" t="s">
        <v>0</v>
      </c>
      <c r="D154" t="s">
        <v>5</v>
      </c>
      <c r="E154">
        <v>-0.05</v>
      </c>
      <c r="F154">
        <v>3.4020000000000001E-3</v>
      </c>
      <c r="G154">
        <v>0</v>
      </c>
      <c r="H154">
        <v>8.0999999999999996E-4</v>
      </c>
    </row>
    <row r="155" spans="1:21" x14ac:dyDescent="0.3">
      <c r="A155" s="1">
        <v>41753</v>
      </c>
      <c r="B155" s="2">
        <v>0.59660997685185191</v>
      </c>
      <c r="C155" t="s">
        <v>0</v>
      </c>
      <c r="D155" t="s">
        <v>6</v>
      </c>
    </row>
    <row r="156" spans="1:21" x14ac:dyDescent="0.3">
      <c r="A156" s="1">
        <v>41753</v>
      </c>
      <c r="B156" s="2">
        <v>0.5966127546296297</v>
      </c>
      <c r="C156" t="s">
        <v>0</v>
      </c>
      <c r="D156" t="s">
        <v>7</v>
      </c>
      <c r="I156">
        <v>67.805430999999999</v>
      </c>
      <c r="R156">
        <v>32.779584999999997</v>
      </c>
      <c r="S156">
        <v>0.13583600000000001</v>
      </c>
      <c r="T156">
        <v>0.29840100000000003</v>
      </c>
      <c r="U156">
        <v>0.31734499999999999</v>
      </c>
    </row>
    <row r="157" spans="1:21" x14ac:dyDescent="0.3">
      <c r="A157" s="1">
        <v>41753</v>
      </c>
      <c r="B157" s="2">
        <v>0.59664913194444447</v>
      </c>
      <c r="C157" t="s">
        <v>0</v>
      </c>
      <c r="D157" t="s">
        <v>72</v>
      </c>
    </row>
    <row r="158" spans="1:21" x14ac:dyDescent="0.3">
      <c r="A158" s="1">
        <v>41753</v>
      </c>
      <c r="B158" s="2">
        <v>0.59665045138888895</v>
      </c>
      <c r="C158" t="s">
        <v>0</v>
      </c>
      <c r="D158" t="s">
        <v>5</v>
      </c>
      <c r="E158">
        <v>-0.16</v>
      </c>
      <c r="F158">
        <v>4.045E-3</v>
      </c>
      <c r="G158">
        <v>5.5E-2</v>
      </c>
      <c r="H158">
        <v>8.4800000000000001E-4</v>
      </c>
    </row>
    <row r="159" spans="1:21" x14ac:dyDescent="0.3">
      <c r="A159" s="1">
        <v>41753</v>
      </c>
      <c r="B159" s="2">
        <v>0.59665226851851849</v>
      </c>
      <c r="C159" t="s">
        <v>0</v>
      </c>
      <c r="D159" t="s">
        <v>6</v>
      </c>
    </row>
    <row r="160" spans="1:21" x14ac:dyDescent="0.3">
      <c r="A160" s="1">
        <v>41753</v>
      </c>
      <c r="B160" s="2">
        <v>0.59665504629629629</v>
      </c>
      <c r="C160" t="s">
        <v>0</v>
      </c>
      <c r="D160" t="s">
        <v>7</v>
      </c>
      <c r="I160">
        <v>67.809340000000006</v>
      </c>
      <c r="R160">
        <v>32.780470000000001</v>
      </c>
      <c r="S160">
        <v>0.143455</v>
      </c>
      <c r="T160">
        <v>0.26569900000000002</v>
      </c>
      <c r="U160">
        <v>0.31653599999999998</v>
      </c>
    </row>
    <row r="161" spans="1:21" x14ac:dyDescent="0.3">
      <c r="A161" s="1">
        <v>41753</v>
      </c>
      <c r="B161" s="2">
        <v>0.59666813657407414</v>
      </c>
      <c r="C161" t="s">
        <v>0</v>
      </c>
      <c r="D161" t="s">
        <v>13</v>
      </c>
    </row>
    <row r="162" spans="1:21" x14ac:dyDescent="0.3">
      <c r="A162" s="1">
        <v>41753</v>
      </c>
      <c r="B162" s="2">
        <v>0.59668065972222217</v>
      </c>
      <c r="C162" t="s">
        <v>4</v>
      </c>
      <c r="D162" t="s">
        <v>1</v>
      </c>
    </row>
    <row r="163" spans="1:21" x14ac:dyDescent="0.3">
      <c r="A163" s="1">
        <v>41753</v>
      </c>
      <c r="B163" s="2">
        <v>0.59670508101851849</v>
      </c>
      <c r="C163" t="s">
        <v>4</v>
      </c>
      <c r="D163" t="s">
        <v>5</v>
      </c>
      <c r="E163">
        <v>-0.04</v>
      </c>
      <c r="F163">
        <v>5.4549999999999998E-3</v>
      </c>
      <c r="G163">
        <v>-0.06</v>
      </c>
      <c r="H163">
        <v>6.4000000000000005E-4</v>
      </c>
    </row>
    <row r="164" spans="1:21" x14ac:dyDescent="0.3">
      <c r="A164" s="1">
        <v>41753</v>
      </c>
      <c r="B164" s="2">
        <v>0.59670670138888893</v>
      </c>
      <c r="C164" t="s">
        <v>4</v>
      </c>
      <c r="D164" t="s">
        <v>12</v>
      </c>
    </row>
    <row r="165" spans="1:21" x14ac:dyDescent="0.3">
      <c r="A165" s="1">
        <v>41753</v>
      </c>
      <c r="B165" s="2">
        <v>0.59670956018518517</v>
      </c>
      <c r="C165" t="s">
        <v>4</v>
      </c>
      <c r="D165" t="s">
        <v>7</v>
      </c>
      <c r="I165">
        <v>67.545254999999997</v>
      </c>
      <c r="R165">
        <v>32.615544999999997</v>
      </c>
      <c r="S165">
        <v>0.64834800000000004</v>
      </c>
      <c r="T165">
        <v>0.316774</v>
      </c>
      <c r="U165">
        <v>0.31848799999999999</v>
      </c>
    </row>
    <row r="166" spans="1:21" x14ac:dyDescent="0.3">
      <c r="A166" s="1">
        <v>41753</v>
      </c>
      <c r="B166" s="2">
        <v>0.59674603009259253</v>
      </c>
      <c r="C166" t="s">
        <v>4</v>
      </c>
      <c r="D166" t="s">
        <v>5</v>
      </c>
      <c r="E166">
        <v>0</v>
      </c>
      <c r="F166">
        <v>1.8439999999999999E-3</v>
      </c>
      <c r="G166">
        <v>-0.02</v>
      </c>
      <c r="H166">
        <v>2.6899999999999998E-4</v>
      </c>
    </row>
    <row r="167" spans="1:21" x14ac:dyDescent="0.3">
      <c r="A167" s="1">
        <v>41753</v>
      </c>
      <c r="B167" s="2">
        <v>0.59674765046296296</v>
      </c>
      <c r="C167" t="s">
        <v>4</v>
      </c>
      <c r="D167" t="s">
        <v>12</v>
      </c>
    </row>
    <row r="168" spans="1:21" x14ac:dyDescent="0.3">
      <c r="A168" s="1">
        <v>41753</v>
      </c>
      <c r="B168" s="2">
        <v>0.59675038194444452</v>
      </c>
      <c r="C168" t="s">
        <v>4</v>
      </c>
      <c r="D168" t="s">
        <v>7</v>
      </c>
      <c r="I168">
        <v>67.067036000000002</v>
      </c>
      <c r="R168">
        <v>32.607042</v>
      </c>
      <c r="S168">
        <v>0.67901800000000001</v>
      </c>
      <c r="T168">
        <v>0.26436700000000002</v>
      </c>
      <c r="U168">
        <v>0.31939200000000001</v>
      </c>
    </row>
    <row r="169" spans="1:21" x14ac:dyDescent="0.3">
      <c r="A169" s="1">
        <v>41753</v>
      </c>
      <c r="B169" s="2">
        <v>0.59678684027777773</v>
      </c>
      <c r="C169" t="s">
        <v>4</v>
      </c>
      <c r="D169" t="s">
        <v>5</v>
      </c>
      <c r="E169">
        <v>-0.05</v>
      </c>
      <c r="F169">
        <v>-4.7029999999999997E-3</v>
      </c>
      <c r="G169">
        <v>2.5000000000000001E-2</v>
      </c>
      <c r="H169">
        <v>-4.1800000000000002E-4</v>
      </c>
    </row>
    <row r="170" spans="1:21" x14ac:dyDescent="0.3">
      <c r="A170" s="1">
        <v>41753</v>
      </c>
      <c r="B170" s="2">
        <v>0.59678853009259258</v>
      </c>
      <c r="C170" t="s">
        <v>4</v>
      </c>
      <c r="D170" t="s">
        <v>12</v>
      </c>
    </row>
    <row r="171" spans="1:21" x14ac:dyDescent="0.3">
      <c r="A171" s="1">
        <v>41753</v>
      </c>
      <c r="B171" s="2">
        <v>0.59679126157407414</v>
      </c>
      <c r="C171" t="s">
        <v>4</v>
      </c>
      <c r="D171" t="s">
        <v>7</v>
      </c>
      <c r="I171">
        <v>66.590119999999999</v>
      </c>
      <c r="R171">
        <v>32.629716999999999</v>
      </c>
      <c r="S171">
        <v>0.65909899999999999</v>
      </c>
      <c r="T171">
        <v>0.284501</v>
      </c>
      <c r="U171">
        <v>0.31915399999999999</v>
      </c>
    </row>
    <row r="172" spans="1:21" x14ac:dyDescent="0.3">
      <c r="A172" s="1">
        <v>41753</v>
      </c>
      <c r="B172" s="2">
        <v>0.59683931712962968</v>
      </c>
      <c r="C172" t="s">
        <v>4</v>
      </c>
      <c r="D172" t="s">
        <v>5</v>
      </c>
      <c r="E172">
        <v>-0.04</v>
      </c>
      <c r="F172">
        <v>-7.9570000000000005E-3</v>
      </c>
      <c r="G172">
        <v>-5.0000000000000001E-3</v>
      </c>
      <c r="H172">
        <v>-1.2700000000000001E-3</v>
      </c>
    </row>
    <row r="173" spans="1:21" x14ac:dyDescent="0.3">
      <c r="A173" s="1">
        <v>41753</v>
      </c>
      <c r="B173" s="2">
        <v>0.59684097222222221</v>
      </c>
      <c r="C173" t="s">
        <v>4</v>
      </c>
      <c r="D173" t="s">
        <v>12</v>
      </c>
    </row>
    <row r="174" spans="1:21" x14ac:dyDescent="0.3">
      <c r="A174" s="1">
        <v>41753</v>
      </c>
      <c r="B174" s="2">
        <v>0.59684370370370365</v>
      </c>
      <c r="C174" t="s">
        <v>4</v>
      </c>
      <c r="D174" t="s">
        <v>7</v>
      </c>
      <c r="I174">
        <v>65.984635999999995</v>
      </c>
      <c r="R174">
        <v>32.609876999999997</v>
      </c>
      <c r="S174">
        <v>0.65005900000000005</v>
      </c>
      <c r="T174">
        <v>0.26727000000000001</v>
      </c>
      <c r="U174">
        <v>0.31905899999999998</v>
      </c>
    </row>
    <row r="175" spans="1:21" x14ac:dyDescent="0.3">
      <c r="A175" s="1">
        <v>41753</v>
      </c>
      <c r="B175" s="2">
        <v>0.59688020833333333</v>
      </c>
      <c r="C175" t="s">
        <v>4</v>
      </c>
      <c r="D175" t="s">
        <v>5</v>
      </c>
      <c r="E175">
        <v>-0.05</v>
      </c>
      <c r="F175">
        <v>-8.6110000000000006E-3</v>
      </c>
      <c r="G175">
        <v>5.0000000000000001E-3</v>
      </c>
      <c r="H175">
        <v>-1.926E-3</v>
      </c>
    </row>
    <row r="176" spans="1:21" x14ac:dyDescent="0.3">
      <c r="A176" s="1">
        <v>41753</v>
      </c>
      <c r="B176" s="2">
        <v>0.5968818402777778</v>
      </c>
      <c r="C176" t="s">
        <v>4</v>
      </c>
      <c r="D176" t="s">
        <v>12</v>
      </c>
    </row>
    <row r="177" spans="1:21" x14ac:dyDescent="0.3">
      <c r="A177" s="1">
        <v>41753</v>
      </c>
      <c r="B177" s="2">
        <v>0.59688458333333327</v>
      </c>
      <c r="C177" t="s">
        <v>4</v>
      </c>
      <c r="D177" t="s">
        <v>7</v>
      </c>
      <c r="I177">
        <v>65.515538000000006</v>
      </c>
      <c r="R177">
        <v>32.642294999999997</v>
      </c>
      <c r="S177">
        <v>0.62568500000000005</v>
      </c>
      <c r="T177">
        <v>0.298591</v>
      </c>
      <c r="U177">
        <v>0.31939200000000001</v>
      </c>
    </row>
    <row r="178" spans="1:21" x14ac:dyDescent="0.3">
      <c r="A178" s="1">
        <v>41753</v>
      </c>
      <c r="B178" s="2">
        <v>0.59693261574074075</v>
      </c>
      <c r="C178" t="s">
        <v>4</v>
      </c>
      <c r="D178" t="s">
        <v>5</v>
      </c>
      <c r="E178">
        <v>-0.05</v>
      </c>
      <c r="F178">
        <v>-2.3259999999999999E-3</v>
      </c>
      <c r="G178">
        <v>0</v>
      </c>
      <c r="H178">
        <v>-1.8109999999999999E-3</v>
      </c>
    </row>
    <row r="179" spans="1:21" x14ac:dyDescent="0.3">
      <c r="A179" s="1">
        <v>41753</v>
      </c>
      <c r="B179" s="2">
        <v>0.59693429398148146</v>
      </c>
      <c r="C179" t="s">
        <v>4</v>
      </c>
      <c r="D179" t="s">
        <v>12</v>
      </c>
    </row>
    <row r="180" spans="1:21" x14ac:dyDescent="0.3">
      <c r="A180" s="1">
        <v>41753</v>
      </c>
      <c r="B180" s="2">
        <v>0.59693703703703704</v>
      </c>
      <c r="C180" t="s">
        <v>4</v>
      </c>
      <c r="D180" t="s">
        <v>7</v>
      </c>
      <c r="I180">
        <v>64.895285999999999</v>
      </c>
      <c r="R180">
        <v>32.622100000000003</v>
      </c>
      <c r="S180">
        <v>0.65047900000000003</v>
      </c>
      <c r="T180">
        <v>0.29949500000000001</v>
      </c>
      <c r="U180">
        <v>0.31991599999999998</v>
      </c>
    </row>
    <row r="181" spans="1:21" x14ac:dyDescent="0.3">
      <c r="A181" s="1">
        <v>41753</v>
      </c>
      <c r="B181" s="2">
        <v>0.59697349537037037</v>
      </c>
      <c r="C181" t="s">
        <v>4</v>
      </c>
      <c r="D181" t="s">
        <v>5</v>
      </c>
      <c r="E181">
        <v>-0.03</v>
      </c>
      <c r="F181">
        <v>3.3319999999999999E-3</v>
      </c>
      <c r="G181">
        <v>-0.01</v>
      </c>
      <c r="H181">
        <v>-5.9500000000000004E-4</v>
      </c>
    </row>
    <row r="182" spans="1:21" x14ac:dyDescent="0.3">
      <c r="A182" s="1">
        <v>41753</v>
      </c>
      <c r="B182" s="2">
        <v>0.59697513888888887</v>
      </c>
      <c r="C182" t="s">
        <v>4</v>
      </c>
      <c r="D182" t="s">
        <v>12</v>
      </c>
    </row>
    <row r="183" spans="1:21" x14ac:dyDescent="0.3">
      <c r="A183" s="1">
        <v>41753</v>
      </c>
      <c r="B183" s="2">
        <v>0.59697787037037042</v>
      </c>
      <c r="C183" t="s">
        <v>4</v>
      </c>
      <c r="D183" t="s">
        <v>7</v>
      </c>
      <c r="I183">
        <v>64.421843999999993</v>
      </c>
      <c r="R183">
        <v>32.622276999999997</v>
      </c>
      <c r="S183">
        <v>0.60621700000000001</v>
      </c>
      <c r="T183">
        <v>0.282835</v>
      </c>
      <c r="U183">
        <v>0.319963</v>
      </c>
    </row>
    <row r="184" spans="1:21" x14ac:dyDescent="0.3">
      <c r="A184" s="1">
        <v>41753</v>
      </c>
      <c r="B184" s="2">
        <v>0.59702594907407402</v>
      </c>
      <c r="C184" t="s">
        <v>4</v>
      </c>
      <c r="D184" t="s">
        <v>5</v>
      </c>
      <c r="E184">
        <v>-0.05</v>
      </c>
      <c r="F184">
        <v>1.2099999999999999E-3</v>
      </c>
      <c r="G184">
        <v>0.01</v>
      </c>
      <c r="H184">
        <v>8.4400000000000002E-4</v>
      </c>
    </row>
    <row r="185" spans="1:21" x14ac:dyDescent="0.3">
      <c r="A185" s="1">
        <v>41753</v>
      </c>
      <c r="B185" s="2">
        <v>0.59702756944444446</v>
      </c>
      <c r="C185" t="s">
        <v>4</v>
      </c>
      <c r="D185" t="s">
        <v>12</v>
      </c>
    </row>
    <row r="186" spans="1:21" x14ac:dyDescent="0.3">
      <c r="A186" s="1">
        <v>41753</v>
      </c>
      <c r="B186" s="2">
        <v>0.59703031249999994</v>
      </c>
      <c r="C186" t="s">
        <v>4</v>
      </c>
      <c r="D186" t="s">
        <v>7</v>
      </c>
      <c r="I186">
        <v>63.797682999999999</v>
      </c>
      <c r="R186">
        <v>32.606687999999998</v>
      </c>
      <c r="S186">
        <v>0.68528199999999995</v>
      </c>
      <c r="T186">
        <v>0.298591</v>
      </c>
      <c r="U186">
        <v>0.31896400000000003</v>
      </c>
    </row>
    <row r="187" spans="1:21" x14ac:dyDescent="0.3">
      <c r="A187" s="1">
        <v>41753</v>
      </c>
      <c r="B187" s="2">
        <v>0.59706677083333337</v>
      </c>
      <c r="C187" t="s">
        <v>4</v>
      </c>
      <c r="D187" t="s">
        <v>5</v>
      </c>
      <c r="E187">
        <v>-0.01</v>
      </c>
      <c r="F187">
        <v>-1.9849999999999998E-3</v>
      </c>
      <c r="G187">
        <v>-0.02</v>
      </c>
      <c r="H187">
        <v>1.3760000000000001E-3</v>
      </c>
    </row>
    <row r="188" spans="1:21" x14ac:dyDescent="0.3">
      <c r="A188" s="1">
        <v>41753</v>
      </c>
      <c r="B188" s="2">
        <v>0.59706846064814811</v>
      </c>
      <c r="C188" t="s">
        <v>4</v>
      </c>
      <c r="D188" t="s">
        <v>12</v>
      </c>
    </row>
    <row r="189" spans="1:21" x14ac:dyDescent="0.3">
      <c r="A189" s="1">
        <v>41753</v>
      </c>
      <c r="B189" s="2">
        <v>0.59707119212962956</v>
      </c>
      <c r="C189" t="s">
        <v>4</v>
      </c>
      <c r="D189" t="s">
        <v>7</v>
      </c>
      <c r="I189">
        <v>63.315555000000003</v>
      </c>
      <c r="R189">
        <v>32.592692999999997</v>
      </c>
      <c r="S189">
        <v>0.68779999999999997</v>
      </c>
      <c r="T189">
        <v>0.26598500000000003</v>
      </c>
      <c r="U189">
        <v>0.32101099999999999</v>
      </c>
    </row>
    <row r="190" spans="1:21" x14ac:dyDescent="0.3">
      <c r="A190" s="1">
        <v>41753</v>
      </c>
      <c r="B190" s="2">
        <v>0.59711925925925924</v>
      </c>
      <c r="C190" t="s">
        <v>4</v>
      </c>
      <c r="D190" t="s">
        <v>5</v>
      </c>
      <c r="E190">
        <v>-0.05</v>
      </c>
      <c r="F190">
        <v>-2.5760000000000002E-3</v>
      </c>
      <c r="G190">
        <v>0.02</v>
      </c>
      <c r="H190">
        <v>9.1E-4</v>
      </c>
    </row>
    <row r="191" spans="1:21" x14ac:dyDescent="0.3">
      <c r="A191" s="1">
        <v>41753</v>
      </c>
      <c r="B191" s="2">
        <v>0.59712087962962956</v>
      </c>
      <c r="C191" t="s">
        <v>4</v>
      </c>
      <c r="D191" t="s">
        <v>12</v>
      </c>
    </row>
    <row r="192" spans="1:21" x14ac:dyDescent="0.3">
      <c r="A192" s="1">
        <v>41753</v>
      </c>
      <c r="B192" s="2">
        <v>0.59712362268518515</v>
      </c>
      <c r="C192" t="s">
        <v>4</v>
      </c>
      <c r="D192" t="s">
        <v>7</v>
      </c>
      <c r="I192">
        <v>62.693565999999997</v>
      </c>
      <c r="R192">
        <v>32.649557999999999</v>
      </c>
      <c r="S192">
        <v>0.65273899999999996</v>
      </c>
      <c r="T192">
        <v>0.350665</v>
      </c>
      <c r="U192">
        <v>0.32072499999999998</v>
      </c>
    </row>
    <row r="193" spans="1:21" x14ac:dyDescent="0.3">
      <c r="A193" s="1">
        <v>41753</v>
      </c>
      <c r="B193" s="2">
        <v>0.59716017361111107</v>
      </c>
      <c r="C193" t="s">
        <v>4</v>
      </c>
      <c r="D193" t="s">
        <v>5</v>
      </c>
      <c r="E193">
        <v>-0.05</v>
      </c>
      <c r="F193">
        <v>-9.3800000000000003E-4</v>
      </c>
      <c r="G193">
        <v>0</v>
      </c>
      <c r="H193">
        <v>7.7999999999999999E-5</v>
      </c>
    </row>
    <row r="194" spans="1:21" x14ac:dyDescent="0.3">
      <c r="A194" s="1">
        <v>41753</v>
      </c>
      <c r="B194" s="2">
        <v>0.59716180555555554</v>
      </c>
      <c r="C194" t="s">
        <v>4</v>
      </c>
      <c r="D194" t="s">
        <v>12</v>
      </c>
    </row>
    <row r="195" spans="1:21" x14ac:dyDescent="0.3">
      <c r="A195" s="1">
        <v>41753</v>
      </c>
      <c r="B195" s="2">
        <v>0.59716454861111112</v>
      </c>
      <c r="C195" t="s">
        <v>4</v>
      </c>
      <c r="D195" t="s">
        <v>7</v>
      </c>
      <c r="I195">
        <v>62.210569</v>
      </c>
      <c r="R195">
        <v>32.641585999999997</v>
      </c>
      <c r="S195">
        <v>0.64318299999999995</v>
      </c>
      <c r="T195">
        <v>0.30339899999999997</v>
      </c>
      <c r="U195">
        <v>0.31896400000000003</v>
      </c>
    </row>
    <row r="196" spans="1:21" x14ac:dyDescent="0.3">
      <c r="A196" s="1">
        <v>41753</v>
      </c>
      <c r="B196" s="2">
        <v>0.59721260416666666</v>
      </c>
      <c r="C196" t="s">
        <v>4</v>
      </c>
      <c r="D196" t="s">
        <v>5</v>
      </c>
      <c r="E196">
        <v>-0.05</v>
      </c>
      <c r="F196">
        <v>1.513E-3</v>
      </c>
      <c r="G196">
        <v>0</v>
      </c>
      <c r="H196">
        <v>-3.28E-4</v>
      </c>
    </row>
    <row r="197" spans="1:21" x14ac:dyDescent="0.3">
      <c r="A197" s="1">
        <v>41753</v>
      </c>
      <c r="B197" s="2">
        <v>0.59721427083333334</v>
      </c>
      <c r="C197" t="s">
        <v>4</v>
      </c>
      <c r="D197" t="s">
        <v>12</v>
      </c>
    </row>
    <row r="198" spans="1:21" x14ac:dyDescent="0.3">
      <c r="A198" s="1">
        <v>41753</v>
      </c>
      <c r="B198" s="2">
        <v>0.59721701388888893</v>
      </c>
      <c r="C198" t="s">
        <v>4</v>
      </c>
      <c r="D198" t="s">
        <v>7</v>
      </c>
      <c r="I198">
        <v>61.593356999999997</v>
      </c>
      <c r="R198">
        <v>32.589149999999997</v>
      </c>
      <c r="S198">
        <v>0.65512800000000004</v>
      </c>
      <c r="T198">
        <v>0.28478700000000001</v>
      </c>
      <c r="U198">
        <v>0.32039200000000001</v>
      </c>
    </row>
    <row r="199" spans="1:21" x14ac:dyDescent="0.3">
      <c r="A199" s="1">
        <v>41753</v>
      </c>
      <c r="B199" s="2">
        <v>0.5972535532407407</v>
      </c>
      <c r="C199" t="s">
        <v>4</v>
      </c>
      <c r="D199" t="s">
        <v>5</v>
      </c>
      <c r="E199">
        <v>0.02</v>
      </c>
      <c r="F199">
        <v>-3.7800000000000003E-4</v>
      </c>
      <c r="G199">
        <v>-3.5000000000000003E-2</v>
      </c>
      <c r="H199">
        <v>-9.5000000000000005E-5</v>
      </c>
    </row>
    <row r="200" spans="1:21" x14ac:dyDescent="0.3">
      <c r="A200" s="1">
        <v>41753</v>
      </c>
      <c r="B200" s="2">
        <v>0.59725518518518517</v>
      </c>
      <c r="C200" t="s">
        <v>4</v>
      </c>
      <c r="D200" t="s">
        <v>12</v>
      </c>
    </row>
    <row r="201" spans="1:21" x14ac:dyDescent="0.3">
      <c r="A201" s="1">
        <v>41753</v>
      </c>
      <c r="B201" s="2">
        <v>0.59725792824074075</v>
      </c>
      <c r="C201" t="s">
        <v>4</v>
      </c>
      <c r="D201" t="s">
        <v>7</v>
      </c>
      <c r="I201">
        <v>61.118178</v>
      </c>
      <c r="R201">
        <v>32.650444</v>
      </c>
      <c r="S201">
        <v>0.67117300000000002</v>
      </c>
      <c r="T201">
        <v>0.27269700000000002</v>
      </c>
      <c r="U201">
        <v>0.32153399999999999</v>
      </c>
    </row>
    <row r="202" spans="1:21" x14ac:dyDescent="0.3">
      <c r="A202" s="1">
        <v>41753</v>
      </c>
      <c r="B202" s="2">
        <v>0.5973060185185185</v>
      </c>
      <c r="C202" t="s">
        <v>4</v>
      </c>
      <c r="D202" t="s">
        <v>5</v>
      </c>
      <c r="E202">
        <v>-0.14000000000000001</v>
      </c>
      <c r="F202">
        <v>1.7880000000000001E-3</v>
      </c>
      <c r="G202">
        <v>0.08</v>
      </c>
      <c r="H202">
        <v>3.39E-4</v>
      </c>
    </row>
    <row r="203" spans="1:21" x14ac:dyDescent="0.3">
      <c r="A203" s="1">
        <v>41753</v>
      </c>
      <c r="B203" s="2">
        <v>0.59730763888888883</v>
      </c>
      <c r="C203" t="s">
        <v>4</v>
      </c>
      <c r="D203" t="s">
        <v>12</v>
      </c>
    </row>
    <row r="204" spans="1:21" x14ac:dyDescent="0.3">
      <c r="A204" s="1">
        <v>41753</v>
      </c>
      <c r="B204" s="2">
        <v>0.5973104398148148</v>
      </c>
      <c r="C204" t="s">
        <v>4</v>
      </c>
      <c r="D204" t="s">
        <v>7</v>
      </c>
      <c r="I204">
        <v>60.507047999999998</v>
      </c>
      <c r="R204">
        <v>32.612001999999997</v>
      </c>
      <c r="S204">
        <v>0.64482899999999999</v>
      </c>
      <c r="T204">
        <v>0.28088400000000002</v>
      </c>
      <c r="U204">
        <v>0.32063000000000003</v>
      </c>
    </row>
    <row r="205" spans="1:21" x14ac:dyDescent="0.3">
      <c r="A205" s="1">
        <v>41753</v>
      </c>
      <c r="B205" s="2">
        <v>0.5973469212962963</v>
      </c>
      <c r="C205" t="s">
        <v>4</v>
      </c>
      <c r="D205" t="s">
        <v>5</v>
      </c>
      <c r="E205">
        <v>-0.01</v>
      </c>
      <c r="F205">
        <v>3.5260000000000001E-3</v>
      </c>
      <c r="G205">
        <v>-6.5000000000000002E-2</v>
      </c>
      <c r="H205">
        <v>6.0499999999999996E-4</v>
      </c>
    </row>
    <row r="206" spans="1:21" x14ac:dyDescent="0.3">
      <c r="A206" s="1">
        <v>41753</v>
      </c>
      <c r="B206" s="2">
        <v>0.59734858796296297</v>
      </c>
      <c r="C206" t="s">
        <v>4</v>
      </c>
      <c r="D206" t="s">
        <v>12</v>
      </c>
    </row>
    <row r="207" spans="1:21" x14ac:dyDescent="0.3">
      <c r="A207" s="1">
        <v>41753</v>
      </c>
      <c r="B207" s="2">
        <v>0.59735133101851845</v>
      </c>
      <c r="C207" t="s">
        <v>4</v>
      </c>
      <c r="D207" t="s">
        <v>7</v>
      </c>
      <c r="I207">
        <v>60.035778000000001</v>
      </c>
      <c r="R207">
        <v>32.619087999999998</v>
      </c>
      <c r="S207">
        <v>0.659196</v>
      </c>
      <c r="T207">
        <v>0.30030499999999999</v>
      </c>
      <c r="U207">
        <v>0.31986799999999999</v>
      </c>
    </row>
    <row r="208" spans="1:21" x14ac:dyDescent="0.3">
      <c r="A208" s="1">
        <v>41753</v>
      </c>
      <c r="B208" s="2">
        <v>0.59739981481481486</v>
      </c>
      <c r="C208" t="s">
        <v>4</v>
      </c>
      <c r="D208" t="s">
        <v>5</v>
      </c>
      <c r="E208">
        <v>-0.05</v>
      </c>
      <c r="F208">
        <v>1.1950000000000001E-3</v>
      </c>
      <c r="G208">
        <v>0.02</v>
      </c>
      <c r="H208">
        <v>5.2099999999999998E-4</v>
      </c>
    </row>
    <row r="209" spans="1:21" x14ac:dyDescent="0.3">
      <c r="A209" s="1">
        <v>41753</v>
      </c>
      <c r="B209" s="2">
        <v>0.59740143518518518</v>
      </c>
      <c r="C209" t="s">
        <v>4</v>
      </c>
      <c r="D209" t="s">
        <v>12</v>
      </c>
    </row>
    <row r="210" spans="1:21" x14ac:dyDescent="0.3">
      <c r="A210" s="1">
        <v>41753</v>
      </c>
      <c r="B210" s="2">
        <v>0.59740423611111104</v>
      </c>
      <c r="C210" t="s">
        <v>4</v>
      </c>
      <c r="D210" t="s">
        <v>7</v>
      </c>
      <c r="I210">
        <v>59.434202999999997</v>
      </c>
      <c r="R210">
        <v>32.620505000000001</v>
      </c>
      <c r="S210">
        <v>0.65299700000000005</v>
      </c>
      <c r="T210">
        <v>0.32267699999999999</v>
      </c>
      <c r="U210">
        <v>0.32058199999999998</v>
      </c>
    </row>
    <row r="211" spans="1:21" x14ac:dyDescent="0.3">
      <c r="A211" s="1">
        <v>41753</v>
      </c>
      <c r="B211" s="2">
        <v>0.59744075231481475</v>
      </c>
      <c r="C211" t="s">
        <v>4</v>
      </c>
      <c r="D211" t="s">
        <v>5</v>
      </c>
      <c r="E211">
        <v>-0.05</v>
      </c>
      <c r="F211">
        <v>1.407E-3</v>
      </c>
      <c r="G211">
        <v>0</v>
      </c>
      <c r="H211">
        <v>2.6499999999999999E-4</v>
      </c>
    </row>
    <row r="212" spans="1:21" x14ac:dyDescent="0.3">
      <c r="A212" s="1">
        <v>41753</v>
      </c>
      <c r="B212" s="2">
        <v>0.59744237268518519</v>
      </c>
      <c r="C212" t="s">
        <v>4</v>
      </c>
      <c r="D212" t="s">
        <v>12</v>
      </c>
    </row>
    <row r="213" spans="1:21" x14ac:dyDescent="0.3">
      <c r="A213" s="1">
        <v>41753</v>
      </c>
      <c r="B213" s="2">
        <v>0.59744510416666674</v>
      </c>
      <c r="C213" t="s">
        <v>4</v>
      </c>
      <c r="D213" t="s">
        <v>7</v>
      </c>
      <c r="I213">
        <v>58.959893000000001</v>
      </c>
      <c r="R213">
        <v>32.628123000000002</v>
      </c>
      <c r="S213">
        <v>0.66658899999999999</v>
      </c>
      <c r="T213">
        <v>0.336005</v>
      </c>
      <c r="U213">
        <v>0.32115300000000002</v>
      </c>
    </row>
    <row r="214" spans="1:21" x14ac:dyDescent="0.3">
      <c r="A214" s="1">
        <v>41753</v>
      </c>
      <c r="B214" s="2">
        <v>0.5974815740740741</v>
      </c>
      <c r="C214" t="s">
        <v>4</v>
      </c>
      <c r="D214" t="s">
        <v>5</v>
      </c>
      <c r="E214">
        <v>-0.05</v>
      </c>
      <c r="F214">
        <v>1.0740000000000001E-3</v>
      </c>
      <c r="G214">
        <v>0</v>
      </c>
      <c r="H214">
        <v>8.7999999999999998E-5</v>
      </c>
    </row>
    <row r="215" spans="1:21" x14ac:dyDescent="0.3">
      <c r="A215" s="1">
        <v>41753</v>
      </c>
      <c r="B215" s="2">
        <v>0.59748324074074077</v>
      </c>
      <c r="C215" t="s">
        <v>4</v>
      </c>
      <c r="D215" t="s">
        <v>12</v>
      </c>
    </row>
    <row r="216" spans="1:21" x14ac:dyDescent="0.3">
      <c r="A216" s="1">
        <v>41753</v>
      </c>
      <c r="B216" s="2">
        <v>0.59748597222222222</v>
      </c>
      <c r="C216" t="s">
        <v>4</v>
      </c>
      <c r="D216" t="s">
        <v>7</v>
      </c>
      <c r="I216">
        <v>58.515987000000003</v>
      </c>
      <c r="R216">
        <v>32.615721999999998</v>
      </c>
      <c r="S216">
        <v>0.67152800000000001</v>
      </c>
      <c r="T216">
        <v>0.31558399999999998</v>
      </c>
      <c r="U216">
        <v>0.319963</v>
      </c>
    </row>
    <row r="217" spans="1:21" x14ac:dyDescent="0.3">
      <c r="A217" s="1">
        <v>41753</v>
      </c>
      <c r="B217" s="2">
        <v>0.59753402777777775</v>
      </c>
      <c r="C217" t="s">
        <v>4</v>
      </c>
      <c r="D217" t="s">
        <v>5</v>
      </c>
      <c r="E217">
        <v>-0.04</v>
      </c>
      <c r="F217">
        <v>-2.2279999999999999E-3</v>
      </c>
      <c r="G217">
        <v>-5.0000000000000001E-3</v>
      </c>
      <c r="H217">
        <v>-2.3699999999999999E-4</v>
      </c>
    </row>
    <row r="218" spans="1:21" x14ac:dyDescent="0.3">
      <c r="A218" s="1">
        <v>41753</v>
      </c>
      <c r="B218" s="2">
        <v>0.59753567129629637</v>
      </c>
      <c r="C218" t="s">
        <v>4</v>
      </c>
      <c r="D218" t="s">
        <v>12</v>
      </c>
    </row>
    <row r="219" spans="1:21" x14ac:dyDescent="0.3">
      <c r="A219" s="1">
        <v>41753</v>
      </c>
      <c r="B219" s="2">
        <v>0.59753841435185184</v>
      </c>
      <c r="C219" t="s">
        <v>4</v>
      </c>
      <c r="D219" t="s">
        <v>7</v>
      </c>
      <c r="I219">
        <v>57.923099999999998</v>
      </c>
      <c r="R219">
        <v>32.609521999999998</v>
      </c>
      <c r="S219">
        <v>0.68224700000000005</v>
      </c>
      <c r="T219">
        <v>0.26469999999999999</v>
      </c>
      <c r="U219">
        <v>0.32091500000000001</v>
      </c>
    </row>
    <row r="220" spans="1:21" x14ac:dyDescent="0.3">
      <c r="A220" s="1">
        <v>41753</v>
      </c>
      <c r="B220" s="2">
        <v>0.59757490740740737</v>
      </c>
      <c r="C220" t="s">
        <v>4</v>
      </c>
      <c r="D220" t="s">
        <v>5</v>
      </c>
      <c r="E220">
        <v>-0.09</v>
      </c>
      <c r="F220">
        <v>1.5999999999999999E-5</v>
      </c>
      <c r="G220">
        <v>2.5000000000000001E-2</v>
      </c>
      <c r="H220">
        <v>-5.2099999999999998E-4</v>
      </c>
    </row>
    <row r="221" spans="1:21" x14ac:dyDescent="0.3">
      <c r="A221" s="1">
        <v>41753</v>
      </c>
      <c r="B221" s="2">
        <v>0.59757653935185184</v>
      </c>
      <c r="C221" t="s">
        <v>4</v>
      </c>
      <c r="D221" t="s">
        <v>12</v>
      </c>
    </row>
    <row r="222" spans="1:21" x14ac:dyDescent="0.3">
      <c r="A222" s="1">
        <v>41753</v>
      </c>
      <c r="B222" s="2">
        <v>0.59757928240740743</v>
      </c>
      <c r="C222" t="s">
        <v>4</v>
      </c>
      <c r="D222" t="s">
        <v>7</v>
      </c>
      <c r="I222">
        <v>57.451396000000003</v>
      </c>
      <c r="R222">
        <v>32.637157000000002</v>
      </c>
      <c r="S222">
        <v>0.63230299999999995</v>
      </c>
      <c r="T222">
        <v>0.32434299999999999</v>
      </c>
      <c r="U222">
        <v>0.31753599999999998</v>
      </c>
    </row>
    <row r="223" spans="1:21" x14ac:dyDescent="0.3">
      <c r="A223" s="1">
        <v>41753</v>
      </c>
      <c r="B223" s="2">
        <v>0.59762732638888882</v>
      </c>
      <c r="C223" t="s">
        <v>4</v>
      </c>
      <c r="D223" t="s">
        <v>5</v>
      </c>
      <c r="E223">
        <v>-0.04</v>
      </c>
      <c r="F223">
        <v>3.9100000000000003E-3</v>
      </c>
      <c r="G223">
        <v>-2.5000000000000001E-2</v>
      </c>
      <c r="H223">
        <v>-2.43E-4</v>
      </c>
    </row>
    <row r="224" spans="1:21" x14ac:dyDescent="0.3">
      <c r="A224" s="1">
        <v>41753</v>
      </c>
      <c r="B224" s="2">
        <v>0.59762896990740744</v>
      </c>
      <c r="C224" t="s">
        <v>4</v>
      </c>
      <c r="D224" t="s">
        <v>12</v>
      </c>
    </row>
    <row r="225" spans="1:21" x14ac:dyDescent="0.3">
      <c r="A225" s="1">
        <v>41753</v>
      </c>
      <c r="B225" s="2">
        <v>0.59763174768518523</v>
      </c>
      <c r="C225" t="s">
        <v>4</v>
      </c>
      <c r="D225" t="s">
        <v>7</v>
      </c>
      <c r="I225">
        <v>56.857638999999999</v>
      </c>
      <c r="R225">
        <v>32.603321999999999</v>
      </c>
      <c r="S225">
        <v>0.67698400000000003</v>
      </c>
      <c r="T225">
        <v>0.26560400000000001</v>
      </c>
      <c r="U225">
        <v>0.320963</v>
      </c>
    </row>
    <row r="226" spans="1:21" x14ac:dyDescent="0.3">
      <c r="A226" s="1">
        <v>41753</v>
      </c>
      <c r="B226" s="2">
        <v>0.59766820601851844</v>
      </c>
      <c r="C226" t="s">
        <v>4</v>
      </c>
      <c r="D226" t="s">
        <v>5</v>
      </c>
      <c r="E226">
        <v>-0.03</v>
      </c>
      <c r="F226">
        <v>2.1800000000000001E-4</v>
      </c>
      <c r="G226">
        <v>-5.0000000000000001E-3</v>
      </c>
      <c r="H226">
        <v>9.6000000000000002E-5</v>
      </c>
    </row>
    <row r="227" spans="1:21" x14ac:dyDescent="0.3">
      <c r="A227" s="1">
        <v>41753</v>
      </c>
      <c r="B227" s="2">
        <v>0.59766982638888888</v>
      </c>
      <c r="C227" t="s">
        <v>4</v>
      </c>
      <c r="D227" t="s">
        <v>12</v>
      </c>
    </row>
    <row r="228" spans="1:21" x14ac:dyDescent="0.3">
      <c r="A228" s="1">
        <v>41753</v>
      </c>
      <c r="B228" s="2">
        <v>0.59767256944444447</v>
      </c>
      <c r="C228" t="s">
        <v>4</v>
      </c>
      <c r="D228" t="s">
        <v>7</v>
      </c>
      <c r="I228">
        <v>56.393318999999998</v>
      </c>
      <c r="R228">
        <v>32.578167000000001</v>
      </c>
      <c r="S228">
        <v>0.63653199999999999</v>
      </c>
      <c r="T228">
        <v>0.334148</v>
      </c>
      <c r="U228">
        <v>0.31920199999999999</v>
      </c>
    </row>
    <row r="229" spans="1:21" x14ac:dyDescent="0.3">
      <c r="A229" s="1">
        <v>41753</v>
      </c>
      <c r="B229" s="2">
        <v>0.59772064814814818</v>
      </c>
      <c r="C229" t="s">
        <v>4</v>
      </c>
      <c r="D229" t="s">
        <v>5</v>
      </c>
      <c r="E229">
        <v>-0.04</v>
      </c>
      <c r="F229">
        <v>-1.964E-3</v>
      </c>
      <c r="G229">
        <v>5.0000000000000001E-3</v>
      </c>
      <c r="H229">
        <v>7.1000000000000005E-5</v>
      </c>
    </row>
    <row r="230" spans="1:21" x14ac:dyDescent="0.3">
      <c r="A230" s="1">
        <v>41753</v>
      </c>
      <c r="B230" s="2">
        <v>0.59772226851851851</v>
      </c>
      <c r="C230" t="s">
        <v>4</v>
      </c>
      <c r="D230" t="s">
        <v>12</v>
      </c>
    </row>
    <row r="231" spans="1:21" x14ac:dyDescent="0.3">
      <c r="A231" s="1">
        <v>41753</v>
      </c>
      <c r="B231" s="2">
        <v>0.59772501157407409</v>
      </c>
      <c r="C231" t="s">
        <v>4</v>
      </c>
      <c r="D231" t="s">
        <v>7</v>
      </c>
      <c r="I231">
        <v>55.794350000000001</v>
      </c>
      <c r="R231">
        <v>32.598185000000001</v>
      </c>
      <c r="S231">
        <v>0.65587099999999998</v>
      </c>
      <c r="T231">
        <v>0.26517600000000002</v>
      </c>
      <c r="U231">
        <v>0.320963</v>
      </c>
    </row>
    <row r="232" spans="1:21" x14ac:dyDescent="0.3">
      <c r="A232" s="1">
        <v>41753</v>
      </c>
      <c r="B232" s="2">
        <v>0.59776148148148145</v>
      </c>
      <c r="C232" t="s">
        <v>4</v>
      </c>
      <c r="D232" t="s">
        <v>5</v>
      </c>
      <c r="E232">
        <v>-0.02</v>
      </c>
      <c r="F232">
        <v>-4.1669999999999997E-3</v>
      </c>
      <c r="G232">
        <v>-0.01</v>
      </c>
      <c r="H232">
        <v>-2.0699999999999999E-4</v>
      </c>
    </row>
    <row r="233" spans="1:21" x14ac:dyDescent="0.3">
      <c r="A233" s="1">
        <v>41753</v>
      </c>
      <c r="B233" s="2">
        <v>0.59776312500000006</v>
      </c>
      <c r="C233" t="s">
        <v>4</v>
      </c>
      <c r="D233" t="s">
        <v>12</v>
      </c>
    </row>
    <row r="234" spans="1:21" x14ac:dyDescent="0.3">
      <c r="A234" s="1">
        <v>41753</v>
      </c>
      <c r="B234" s="2">
        <v>0.59776601851851852</v>
      </c>
      <c r="C234" t="s">
        <v>4</v>
      </c>
      <c r="D234" t="s">
        <v>7</v>
      </c>
      <c r="I234">
        <v>55.322645999999999</v>
      </c>
      <c r="R234">
        <v>32.619619999999998</v>
      </c>
      <c r="S234">
        <v>0.644926</v>
      </c>
      <c r="T234">
        <v>0.28107399999999999</v>
      </c>
      <c r="U234">
        <v>0.31858300000000001</v>
      </c>
    </row>
    <row r="235" spans="1:21" x14ac:dyDescent="0.3">
      <c r="A235" s="1">
        <v>41753</v>
      </c>
      <c r="B235" s="2">
        <v>0.59781407407407405</v>
      </c>
      <c r="C235" t="s">
        <v>4</v>
      </c>
      <c r="D235" t="s">
        <v>5</v>
      </c>
      <c r="E235">
        <v>-0.03</v>
      </c>
      <c r="F235">
        <v>-5.7470000000000004E-3</v>
      </c>
      <c r="G235">
        <v>5.0000000000000001E-3</v>
      </c>
      <c r="H235">
        <v>-7.5100000000000004E-4</v>
      </c>
    </row>
    <row r="236" spans="1:21" x14ac:dyDescent="0.3">
      <c r="A236" s="1">
        <v>41753</v>
      </c>
      <c r="B236" s="2">
        <v>0.59781570601851852</v>
      </c>
      <c r="C236" t="s">
        <v>4</v>
      </c>
      <c r="D236" t="s">
        <v>12</v>
      </c>
    </row>
    <row r="237" spans="1:21" x14ac:dyDescent="0.3">
      <c r="A237" s="1">
        <v>41753</v>
      </c>
      <c r="B237" s="2">
        <v>0.59781844907407411</v>
      </c>
      <c r="C237" t="s">
        <v>4</v>
      </c>
      <c r="D237" t="s">
        <v>7</v>
      </c>
      <c r="I237">
        <v>54.716293999999998</v>
      </c>
      <c r="R237">
        <v>32.629362999999998</v>
      </c>
      <c r="S237">
        <v>0.65231899999999998</v>
      </c>
      <c r="T237">
        <v>0.34052700000000002</v>
      </c>
      <c r="U237">
        <v>0.32015399999999999</v>
      </c>
    </row>
    <row r="238" spans="1:21" x14ac:dyDescent="0.3">
      <c r="A238" s="1">
        <v>41753</v>
      </c>
      <c r="B238" s="2">
        <v>0.59785535879629637</v>
      </c>
      <c r="C238" t="s">
        <v>4</v>
      </c>
      <c r="D238" t="s">
        <v>5</v>
      </c>
      <c r="E238">
        <v>-0.1</v>
      </c>
      <c r="F238">
        <v>-7.7499999999999997E-4</v>
      </c>
      <c r="G238">
        <v>3.5000000000000003E-2</v>
      </c>
      <c r="H238">
        <v>-9.7199999999999999E-4</v>
      </c>
    </row>
    <row r="239" spans="1:21" x14ac:dyDescent="0.3">
      <c r="A239" s="1">
        <v>41753</v>
      </c>
      <c r="B239" s="2">
        <v>0.59785699074074072</v>
      </c>
      <c r="C239" t="s">
        <v>4</v>
      </c>
      <c r="D239" t="s">
        <v>12</v>
      </c>
    </row>
    <row r="240" spans="1:21" x14ac:dyDescent="0.3">
      <c r="A240" s="1">
        <v>41753</v>
      </c>
      <c r="B240" s="2">
        <v>0.59785972222222228</v>
      </c>
      <c r="C240" t="s">
        <v>4</v>
      </c>
      <c r="D240" t="s">
        <v>7</v>
      </c>
      <c r="I240">
        <v>54.216357000000002</v>
      </c>
      <c r="R240">
        <v>32.613773999999999</v>
      </c>
      <c r="S240">
        <v>0.61599999999999999</v>
      </c>
      <c r="T240">
        <v>0.35828100000000002</v>
      </c>
      <c r="U240">
        <v>0.32324799999999998</v>
      </c>
    </row>
    <row r="241" spans="1:21" x14ac:dyDescent="0.3">
      <c r="A241" s="1">
        <v>41753</v>
      </c>
      <c r="B241" s="2">
        <v>0.59790777777777782</v>
      </c>
      <c r="C241" t="s">
        <v>4</v>
      </c>
      <c r="D241" t="s">
        <v>5</v>
      </c>
      <c r="E241">
        <v>-0.08</v>
      </c>
      <c r="F241">
        <v>6.6309999999999997E-3</v>
      </c>
      <c r="G241">
        <v>-0.01</v>
      </c>
      <c r="H241">
        <v>-1.2999999999999999E-4</v>
      </c>
    </row>
    <row r="242" spans="1:21" x14ac:dyDescent="0.3">
      <c r="A242" s="1">
        <v>41753</v>
      </c>
      <c r="B242" s="2">
        <v>0.59790942129629632</v>
      </c>
      <c r="C242" t="s">
        <v>4</v>
      </c>
      <c r="D242" t="s">
        <v>12</v>
      </c>
    </row>
    <row r="243" spans="1:21" x14ac:dyDescent="0.3">
      <c r="A243" s="1">
        <v>41753</v>
      </c>
      <c r="B243" s="2">
        <v>0.59791226851851853</v>
      </c>
      <c r="C243" t="s">
        <v>4</v>
      </c>
      <c r="D243" t="s">
        <v>7</v>
      </c>
      <c r="I243">
        <v>53.601751999999998</v>
      </c>
      <c r="R243">
        <v>32.622453999999998</v>
      </c>
      <c r="S243">
        <v>0.65951899999999997</v>
      </c>
      <c r="T243">
        <v>0.29597299999999999</v>
      </c>
      <c r="U243">
        <v>0.32039200000000001</v>
      </c>
    </row>
    <row r="244" spans="1:21" x14ac:dyDescent="0.3">
      <c r="A244" s="1">
        <v>41753</v>
      </c>
      <c r="B244" s="2">
        <v>0.597948738425926</v>
      </c>
      <c r="C244" t="s">
        <v>4</v>
      </c>
      <c r="D244" t="s">
        <v>5</v>
      </c>
      <c r="E244">
        <v>0.04</v>
      </c>
      <c r="F244">
        <v>3.6240000000000001E-3</v>
      </c>
      <c r="G244">
        <v>-0.06</v>
      </c>
      <c r="H244">
        <v>9.6299999999999999E-4</v>
      </c>
    </row>
    <row r="245" spans="1:21" x14ac:dyDescent="0.3">
      <c r="A245" s="1">
        <v>41753</v>
      </c>
      <c r="B245" s="2">
        <v>0.59795035879629632</v>
      </c>
      <c r="C245" t="s">
        <v>4</v>
      </c>
      <c r="D245" t="s">
        <v>12</v>
      </c>
    </row>
    <row r="246" spans="1:21" x14ac:dyDescent="0.3">
      <c r="A246" s="1">
        <v>41753</v>
      </c>
      <c r="B246" s="2">
        <v>0.59795310185185191</v>
      </c>
      <c r="C246" t="s">
        <v>4</v>
      </c>
      <c r="D246" t="s">
        <v>7</v>
      </c>
      <c r="I246">
        <v>53.119188999999999</v>
      </c>
      <c r="R246">
        <v>32.609698999999999</v>
      </c>
      <c r="S246">
        <v>0.63756500000000005</v>
      </c>
      <c r="T246">
        <v>0.30392200000000003</v>
      </c>
      <c r="U246">
        <v>0.32210499999999997</v>
      </c>
    </row>
    <row r="247" spans="1:21" x14ac:dyDescent="0.3">
      <c r="A247" s="1">
        <v>41753</v>
      </c>
      <c r="B247" s="2">
        <v>0.59800119212962966</v>
      </c>
      <c r="C247" t="s">
        <v>4</v>
      </c>
      <c r="D247" t="s">
        <v>5</v>
      </c>
      <c r="E247">
        <v>0</v>
      </c>
      <c r="F247">
        <v>-3.9979999999999998E-3</v>
      </c>
      <c r="G247">
        <v>0.02</v>
      </c>
      <c r="H247">
        <v>1.078E-3</v>
      </c>
    </row>
    <row r="248" spans="1:21" x14ac:dyDescent="0.3">
      <c r="A248" s="1">
        <v>41753</v>
      </c>
      <c r="B248" s="2">
        <v>0.59800282407407412</v>
      </c>
      <c r="C248" t="s">
        <v>4</v>
      </c>
      <c r="D248" t="s">
        <v>12</v>
      </c>
    </row>
    <row r="249" spans="1:21" x14ac:dyDescent="0.3">
      <c r="A249" s="1">
        <v>41753</v>
      </c>
      <c r="B249" s="2">
        <v>0.59800562499999999</v>
      </c>
      <c r="C249" t="s">
        <v>4</v>
      </c>
      <c r="D249" t="s">
        <v>7</v>
      </c>
      <c r="I249">
        <v>52.493290000000002</v>
      </c>
      <c r="R249">
        <v>32.652923999999999</v>
      </c>
      <c r="S249">
        <v>0.61880800000000002</v>
      </c>
      <c r="T249">
        <v>0.28159800000000001</v>
      </c>
      <c r="U249">
        <v>0.32615100000000002</v>
      </c>
    </row>
    <row r="250" spans="1:21" x14ac:dyDescent="0.3">
      <c r="A250" s="1">
        <v>41753</v>
      </c>
      <c r="B250" s="2">
        <v>0.59804209490740734</v>
      </c>
      <c r="C250" t="s">
        <v>4</v>
      </c>
      <c r="D250" t="s">
        <v>5</v>
      </c>
      <c r="E250">
        <v>0.01</v>
      </c>
      <c r="F250">
        <v>-1.0189999999999999E-2</v>
      </c>
      <c r="G250">
        <v>-5.0000000000000001E-3</v>
      </c>
      <c r="H250">
        <v>6.7000000000000002E-5</v>
      </c>
    </row>
    <row r="251" spans="1:21" x14ac:dyDescent="0.3">
      <c r="A251" s="1">
        <v>41753</v>
      </c>
      <c r="B251" s="2">
        <v>0.59804372685185181</v>
      </c>
      <c r="C251" t="s">
        <v>4</v>
      </c>
      <c r="D251" t="s">
        <v>12</v>
      </c>
    </row>
    <row r="252" spans="1:21" x14ac:dyDescent="0.3">
      <c r="A252" s="1">
        <v>41753</v>
      </c>
      <c r="B252" s="2">
        <v>0.5980465046296296</v>
      </c>
      <c r="C252" t="s">
        <v>4</v>
      </c>
      <c r="D252" t="s">
        <v>7</v>
      </c>
      <c r="I252">
        <v>52.024191999999999</v>
      </c>
      <c r="R252">
        <v>32.645128999999997</v>
      </c>
      <c r="S252">
        <v>0.585588</v>
      </c>
      <c r="T252">
        <v>0.263986</v>
      </c>
      <c r="U252">
        <v>0.32005899999999998</v>
      </c>
    </row>
    <row r="253" spans="1:21" x14ac:dyDescent="0.3">
      <c r="A253" s="1">
        <v>41753</v>
      </c>
      <c r="B253" s="2">
        <v>0.59808296296296293</v>
      </c>
      <c r="C253" t="s">
        <v>4</v>
      </c>
      <c r="D253" t="s">
        <v>5</v>
      </c>
      <c r="E253">
        <v>2.44</v>
      </c>
      <c r="F253">
        <v>-0.12343700000000001</v>
      </c>
      <c r="G253">
        <v>-1.2150000000000001</v>
      </c>
      <c r="H253">
        <v>-6.5170000000000002E-3</v>
      </c>
    </row>
    <row r="254" spans="1:21" x14ac:dyDescent="0.3">
      <c r="A254" s="1">
        <v>41753</v>
      </c>
      <c r="B254" s="2">
        <v>0.5980845949074074</v>
      </c>
      <c r="C254" t="s">
        <v>4</v>
      </c>
      <c r="D254" t="s">
        <v>12</v>
      </c>
    </row>
    <row r="255" spans="1:21" x14ac:dyDescent="0.3">
      <c r="A255" s="1">
        <v>41753</v>
      </c>
      <c r="B255" s="2">
        <v>0.59808733796296298</v>
      </c>
      <c r="C255" t="s">
        <v>4</v>
      </c>
      <c r="D255" t="s">
        <v>7</v>
      </c>
      <c r="I255">
        <v>51.550316000000002</v>
      </c>
      <c r="R255">
        <v>32.636094999999997</v>
      </c>
      <c r="S255">
        <v>0.62904199999999999</v>
      </c>
      <c r="T255">
        <v>0.27022099999999999</v>
      </c>
      <c r="U255">
        <v>0.32434299999999999</v>
      </c>
    </row>
    <row r="256" spans="1:21" x14ac:dyDescent="0.3">
      <c r="A256" s="1">
        <v>41753</v>
      </c>
      <c r="B256" s="2">
        <v>0.59813542824074073</v>
      </c>
      <c r="C256" t="s">
        <v>4</v>
      </c>
      <c r="D256" t="s">
        <v>5</v>
      </c>
      <c r="E256">
        <v>1.78</v>
      </c>
      <c r="F256">
        <v>-0.27402900000000002</v>
      </c>
      <c r="G256">
        <v>0.33</v>
      </c>
      <c r="H256">
        <v>-2.2808999999999999E-2</v>
      </c>
    </row>
    <row r="257" spans="1:21" x14ac:dyDescent="0.3">
      <c r="A257" s="1">
        <v>41753</v>
      </c>
      <c r="B257" s="2">
        <v>0.5981370601851852</v>
      </c>
      <c r="C257" t="s">
        <v>4</v>
      </c>
      <c r="D257" t="s">
        <v>12</v>
      </c>
    </row>
    <row r="258" spans="1:21" x14ac:dyDescent="0.3">
      <c r="A258" s="1">
        <v>41753</v>
      </c>
      <c r="B258" s="2">
        <v>0.59813979166666664</v>
      </c>
      <c r="C258" t="s">
        <v>4</v>
      </c>
      <c r="D258" t="s">
        <v>7</v>
      </c>
      <c r="I258">
        <v>50.961337999999998</v>
      </c>
      <c r="R258">
        <v>32.643180000000001</v>
      </c>
      <c r="S258">
        <v>0.658744</v>
      </c>
      <c r="T258">
        <v>0.26055899999999999</v>
      </c>
      <c r="U258">
        <v>0.32672299999999999</v>
      </c>
    </row>
    <row r="259" spans="1:21" x14ac:dyDescent="0.3">
      <c r="A259" s="1">
        <v>41753</v>
      </c>
      <c r="B259" s="2">
        <v>0.59817623842592593</v>
      </c>
      <c r="C259" t="s">
        <v>4</v>
      </c>
      <c r="D259" t="s">
        <v>5</v>
      </c>
      <c r="E259">
        <v>1.02</v>
      </c>
      <c r="F259">
        <v>-0.29571599999999998</v>
      </c>
      <c r="G259">
        <v>0.38</v>
      </c>
      <c r="H259">
        <v>-4.0243000000000001E-2</v>
      </c>
    </row>
    <row r="260" spans="1:21" x14ac:dyDescent="0.3">
      <c r="A260" s="1">
        <v>41753</v>
      </c>
      <c r="B260" s="2">
        <v>0.5981778703703704</v>
      </c>
      <c r="C260" t="s">
        <v>4</v>
      </c>
      <c r="D260" t="s">
        <v>12</v>
      </c>
    </row>
    <row r="261" spans="1:21" x14ac:dyDescent="0.3">
      <c r="A261" s="1">
        <v>41753</v>
      </c>
      <c r="B261" s="2">
        <v>0.59818065972222223</v>
      </c>
      <c r="C261" t="s">
        <v>4</v>
      </c>
      <c r="D261" t="s">
        <v>7</v>
      </c>
      <c r="I261">
        <v>50.501361000000003</v>
      </c>
      <c r="R261">
        <v>32.643889000000001</v>
      </c>
      <c r="S261">
        <v>0.64340900000000001</v>
      </c>
      <c r="T261">
        <v>0.27126899999999998</v>
      </c>
      <c r="U261">
        <v>0.32700800000000002</v>
      </c>
    </row>
    <row r="262" spans="1:21" x14ac:dyDescent="0.3">
      <c r="A262" s="1">
        <v>41753</v>
      </c>
      <c r="B262" s="2">
        <v>0.59822871527777777</v>
      </c>
      <c r="C262" t="s">
        <v>4</v>
      </c>
      <c r="D262" t="s">
        <v>5</v>
      </c>
      <c r="E262">
        <v>7.0000000000000007E-2</v>
      </c>
      <c r="F262">
        <v>-0.16156499999999999</v>
      </c>
      <c r="G262">
        <v>0.47499999999999998</v>
      </c>
      <c r="H262">
        <v>-4.1897999999999998E-2</v>
      </c>
    </row>
    <row r="263" spans="1:21" x14ac:dyDescent="0.3">
      <c r="A263" s="1">
        <v>41753</v>
      </c>
      <c r="B263" s="2">
        <v>0.59823034722222224</v>
      </c>
      <c r="C263" t="s">
        <v>4</v>
      </c>
      <c r="D263" t="s">
        <v>12</v>
      </c>
    </row>
    <row r="264" spans="1:21" x14ac:dyDescent="0.3">
      <c r="A264" s="1">
        <v>41753</v>
      </c>
      <c r="B264" s="2">
        <v>0.59823307870370368</v>
      </c>
      <c r="C264" t="s">
        <v>4</v>
      </c>
      <c r="D264" t="s">
        <v>7</v>
      </c>
      <c r="I264">
        <v>49.913251000000002</v>
      </c>
      <c r="R264">
        <v>32.593224999999997</v>
      </c>
      <c r="S264">
        <v>0.63856599999999997</v>
      </c>
      <c r="T264">
        <v>0.27674300000000002</v>
      </c>
      <c r="U264">
        <v>0.31958300000000001</v>
      </c>
    </row>
    <row r="265" spans="1:21" x14ac:dyDescent="0.3">
      <c r="A265" s="1">
        <v>41753</v>
      </c>
      <c r="B265" s="2">
        <v>0.59824619212962959</v>
      </c>
      <c r="C265" t="s">
        <v>4</v>
      </c>
      <c r="D265" t="s">
        <v>13</v>
      </c>
    </row>
    <row r="266" spans="1:21" x14ac:dyDescent="0.3">
      <c r="A266" s="1">
        <v>41753</v>
      </c>
      <c r="B266" s="2">
        <v>0.59825878472222216</v>
      </c>
      <c r="C266" t="s">
        <v>14</v>
      </c>
      <c r="D266" t="s">
        <v>1</v>
      </c>
    </row>
    <row r="267" spans="1:21" x14ac:dyDescent="0.3">
      <c r="A267" s="1">
        <v>41753</v>
      </c>
      <c r="B267" s="2">
        <v>0.59825942129629628</v>
      </c>
      <c r="C267" t="s">
        <v>14</v>
      </c>
      <c r="D267" t="s">
        <v>13</v>
      </c>
    </row>
    <row r="268" spans="1:21" x14ac:dyDescent="0.3">
      <c r="A268" s="1">
        <v>41753</v>
      </c>
      <c r="B268" s="2">
        <v>0.59827342592592592</v>
      </c>
      <c r="C268" t="s">
        <v>15</v>
      </c>
      <c r="D268" t="s">
        <v>16</v>
      </c>
      <c r="J268">
        <v>-0.08</v>
      </c>
      <c r="K268">
        <v>7.6502000000000001E-2</v>
      </c>
      <c r="L268">
        <v>3.0601E-2</v>
      </c>
      <c r="M268">
        <v>3.0601E-2</v>
      </c>
      <c r="N268">
        <v>-1.9900000000000001E-4</v>
      </c>
      <c r="O268">
        <v>-4.9770430000000001</v>
      </c>
      <c r="P268">
        <v>-4.9770430000000001</v>
      </c>
      <c r="Q268">
        <v>-9954</v>
      </c>
    </row>
    <row r="269" spans="1:21" x14ac:dyDescent="0.3">
      <c r="A269" s="1">
        <v>41753</v>
      </c>
      <c r="B269" s="2">
        <v>0.5982752546296296</v>
      </c>
      <c r="C269" t="s">
        <v>15</v>
      </c>
      <c r="D269" t="s">
        <v>5</v>
      </c>
      <c r="E269">
        <v>-0.32</v>
      </c>
      <c r="F269">
        <v>7.6502000000000001E-2</v>
      </c>
      <c r="G269">
        <v>0.19500000000000001</v>
      </c>
      <c r="H269">
        <v>-1.5906E-2</v>
      </c>
    </row>
    <row r="270" spans="1:21" x14ac:dyDescent="0.3">
      <c r="A270" s="1">
        <v>41753</v>
      </c>
      <c r="B270" s="2">
        <v>0.59827717592592589</v>
      </c>
      <c r="C270" t="s">
        <v>15</v>
      </c>
      <c r="D270" t="s">
        <v>17</v>
      </c>
    </row>
    <row r="271" spans="1:21" x14ac:dyDescent="0.3">
      <c r="A271" s="1">
        <v>41753</v>
      </c>
      <c r="B271" s="2">
        <v>0.59827995370370368</v>
      </c>
      <c r="C271" t="s">
        <v>15</v>
      </c>
      <c r="D271" t="s">
        <v>7</v>
      </c>
      <c r="I271">
        <v>49.734732999999999</v>
      </c>
      <c r="R271">
        <v>32.692782000000001</v>
      </c>
      <c r="S271">
        <v>0.40886400000000001</v>
      </c>
      <c r="T271">
        <v>0.26998299999999997</v>
      </c>
      <c r="U271">
        <v>0.32253399999999999</v>
      </c>
    </row>
    <row r="272" spans="1:21" x14ac:dyDescent="0.3">
      <c r="A272" s="1">
        <v>41753</v>
      </c>
      <c r="B272" s="2">
        <v>0.598272662037037</v>
      </c>
      <c r="C272" t="s">
        <v>15</v>
      </c>
      <c r="D272" t="s">
        <v>1</v>
      </c>
    </row>
    <row r="273" spans="1:21" x14ac:dyDescent="0.3">
      <c r="A273" s="1">
        <v>41753</v>
      </c>
      <c r="B273" s="2">
        <v>0.59831715277777775</v>
      </c>
      <c r="C273" t="s">
        <v>15</v>
      </c>
      <c r="D273" t="s">
        <v>16</v>
      </c>
      <c r="J273">
        <v>-0.08</v>
      </c>
      <c r="K273">
        <v>0.284997</v>
      </c>
      <c r="L273">
        <v>0.13847999999999999</v>
      </c>
      <c r="M273">
        <v>0.107879</v>
      </c>
      <c r="N273">
        <v>-5.9199999999999997E-4</v>
      </c>
      <c r="O273">
        <v>-9.8317820000000005</v>
      </c>
      <c r="P273">
        <v>-9.8317820000000005</v>
      </c>
      <c r="Q273">
        <v>-19663</v>
      </c>
    </row>
    <row r="274" spans="1:21" x14ac:dyDescent="0.3">
      <c r="A274" s="1">
        <v>41753</v>
      </c>
      <c r="B274" s="2">
        <v>0.59831898148148144</v>
      </c>
      <c r="C274" t="s">
        <v>15</v>
      </c>
      <c r="D274" t="s">
        <v>5</v>
      </c>
      <c r="E274">
        <v>0.1</v>
      </c>
      <c r="F274">
        <v>0.284997</v>
      </c>
      <c r="G274">
        <v>-0.21</v>
      </c>
      <c r="H274">
        <v>3.3713E-2</v>
      </c>
    </row>
    <row r="275" spans="1:21" x14ac:dyDescent="0.3">
      <c r="A275" s="1">
        <v>41753</v>
      </c>
      <c r="B275" s="2">
        <v>0.59832094907407407</v>
      </c>
      <c r="C275" t="s">
        <v>15</v>
      </c>
      <c r="D275" t="s">
        <v>17</v>
      </c>
    </row>
    <row r="276" spans="1:21" x14ac:dyDescent="0.3">
      <c r="A276" s="1">
        <v>41753</v>
      </c>
      <c r="B276" s="2">
        <v>0.59832369212962966</v>
      </c>
      <c r="C276" t="s">
        <v>15</v>
      </c>
      <c r="D276" t="s">
        <v>7</v>
      </c>
      <c r="I276">
        <v>49.450234000000002</v>
      </c>
      <c r="R276">
        <v>32.629716999999999</v>
      </c>
      <c r="S276">
        <v>0.60166500000000001</v>
      </c>
      <c r="T276">
        <v>0.26589000000000002</v>
      </c>
      <c r="U276">
        <v>0.32067699999999999</v>
      </c>
    </row>
    <row r="277" spans="1:21" x14ac:dyDescent="0.3">
      <c r="A277" s="1">
        <v>41753</v>
      </c>
      <c r="B277" s="2">
        <v>0.59837184027777779</v>
      </c>
      <c r="C277" t="s">
        <v>15</v>
      </c>
      <c r="D277" t="s">
        <v>16</v>
      </c>
      <c r="J277">
        <v>-0.08</v>
      </c>
      <c r="K277">
        <v>0.29412700000000003</v>
      </c>
      <c r="L277">
        <v>0.22231400000000001</v>
      </c>
      <c r="M277">
        <v>8.3835000000000007E-2</v>
      </c>
      <c r="N277">
        <v>-1.137E-3</v>
      </c>
      <c r="O277">
        <v>-13.604730999999999</v>
      </c>
      <c r="P277">
        <v>-13.604730999999999</v>
      </c>
      <c r="Q277">
        <v>-27209</v>
      </c>
    </row>
    <row r="278" spans="1:21" x14ac:dyDescent="0.3">
      <c r="A278" s="1">
        <v>41753</v>
      </c>
      <c r="B278" s="2">
        <v>0.59837366898148148</v>
      </c>
      <c r="C278" t="s">
        <v>15</v>
      </c>
      <c r="D278" t="s">
        <v>5</v>
      </c>
      <c r="E278">
        <v>0.13</v>
      </c>
      <c r="F278">
        <v>0.29412700000000003</v>
      </c>
      <c r="G278">
        <v>-1.4999999999999999E-2</v>
      </c>
      <c r="H278">
        <v>7.8586000000000003E-2</v>
      </c>
    </row>
    <row r="279" spans="1:21" x14ac:dyDescent="0.3">
      <c r="A279" s="1">
        <v>41753</v>
      </c>
      <c r="B279" s="2">
        <v>0.59837570601851853</v>
      </c>
      <c r="C279" t="s">
        <v>15</v>
      </c>
      <c r="D279" t="s">
        <v>17</v>
      </c>
    </row>
    <row r="280" spans="1:21" x14ac:dyDescent="0.3">
      <c r="A280" s="1">
        <v>41753</v>
      </c>
      <c r="B280" s="2">
        <v>0.59837843749999997</v>
      </c>
      <c r="C280" t="s">
        <v>15</v>
      </c>
      <c r="D280" t="s">
        <v>7</v>
      </c>
      <c r="I280">
        <v>48.834325999999997</v>
      </c>
      <c r="R280">
        <v>32.509433999999999</v>
      </c>
      <c r="S280">
        <v>1.034823</v>
      </c>
      <c r="T280">
        <v>0.28021699999999999</v>
      </c>
      <c r="U280">
        <v>0.31958300000000001</v>
      </c>
    </row>
    <row r="281" spans="1:21" x14ac:dyDescent="0.3">
      <c r="A281" s="1">
        <v>41753</v>
      </c>
      <c r="B281" s="2">
        <v>0.5984150578703703</v>
      </c>
      <c r="C281" t="s">
        <v>15</v>
      </c>
      <c r="D281" t="s">
        <v>16</v>
      </c>
      <c r="J281">
        <v>-0.08</v>
      </c>
      <c r="K281">
        <v>0.13897300000000001</v>
      </c>
      <c r="L281">
        <v>0.20574500000000001</v>
      </c>
      <c r="M281">
        <v>-1.6570000000000001E-2</v>
      </c>
      <c r="N281">
        <v>-1.6509999999999999E-3</v>
      </c>
      <c r="O281">
        <v>-12.859646</v>
      </c>
      <c r="P281">
        <v>-12.859646</v>
      </c>
      <c r="Q281">
        <v>-25719</v>
      </c>
    </row>
    <row r="282" spans="1:21" x14ac:dyDescent="0.3">
      <c r="A282" s="1">
        <v>41753</v>
      </c>
      <c r="B282" s="2">
        <v>0.59841689814814814</v>
      </c>
      <c r="C282" t="s">
        <v>15</v>
      </c>
      <c r="D282" t="s">
        <v>5</v>
      </c>
      <c r="E282">
        <v>0.16</v>
      </c>
      <c r="F282">
        <v>0.13897300000000001</v>
      </c>
      <c r="G282">
        <v>-1.4999999999999999E-2</v>
      </c>
      <c r="H282">
        <v>8.4199999999999997E-2</v>
      </c>
    </row>
    <row r="283" spans="1:21" x14ac:dyDescent="0.3">
      <c r="A283" s="1">
        <v>41753</v>
      </c>
      <c r="B283" s="2">
        <v>0.59841886574074077</v>
      </c>
      <c r="C283" t="s">
        <v>15</v>
      </c>
      <c r="D283" t="s">
        <v>17</v>
      </c>
    </row>
    <row r="284" spans="1:21" x14ac:dyDescent="0.3">
      <c r="A284" s="1">
        <v>41753</v>
      </c>
      <c r="B284" s="2">
        <v>0.59842166666666674</v>
      </c>
      <c r="C284" t="s">
        <v>15</v>
      </c>
      <c r="D284" t="s">
        <v>7</v>
      </c>
      <c r="I284">
        <v>48.217982999999997</v>
      </c>
      <c r="R284">
        <v>32.556024000000001</v>
      </c>
      <c r="S284">
        <v>0.80479800000000001</v>
      </c>
      <c r="T284">
        <v>0.27260099999999998</v>
      </c>
      <c r="U284">
        <v>0.325818</v>
      </c>
    </row>
    <row r="285" spans="1:21" x14ac:dyDescent="0.3">
      <c r="A285" s="1">
        <v>41753</v>
      </c>
      <c r="B285" s="2">
        <v>0.59845827546296293</v>
      </c>
      <c r="C285" t="s">
        <v>15</v>
      </c>
      <c r="D285" t="s">
        <v>16</v>
      </c>
      <c r="J285">
        <v>-0.08</v>
      </c>
      <c r="K285">
        <v>1.0402E-2</v>
      </c>
      <c r="L285">
        <v>0.124294</v>
      </c>
      <c r="M285">
        <v>-8.1450999999999996E-2</v>
      </c>
      <c r="N285">
        <v>-2.019E-3</v>
      </c>
      <c r="O285">
        <v>-9.1948749999999997</v>
      </c>
      <c r="P285">
        <v>-9.1948749999999997</v>
      </c>
      <c r="Q285">
        <v>-18389</v>
      </c>
    </row>
    <row r="286" spans="1:21" x14ac:dyDescent="0.3">
      <c r="A286" s="1">
        <v>41753</v>
      </c>
      <c r="B286" s="2">
        <v>0.59846011574074076</v>
      </c>
      <c r="C286" t="s">
        <v>15</v>
      </c>
      <c r="D286" t="s">
        <v>5</v>
      </c>
      <c r="E286">
        <v>0.17</v>
      </c>
      <c r="F286">
        <v>1.0402E-2</v>
      </c>
      <c r="G286">
        <v>-5.0000000000000001E-3</v>
      </c>
      <c r="H286">
        <v>4.6751000000000001E-2</v>
      </c>
    </row>
    <row r="287" spans="1:21" x14ac:dyDescent="0.3">
      <c r="A287" s="1">
        <v>41753</v>
      </c>
      <c r="B287" s="2">
        <v>0.59846207175925925</v>
      </c>
      <c r="C287" t="s">
        <v>15</v>
      </c>
      <c r="D287" t="s">
        <v>17</v>
      </c>
    </row>
    <row r="288" spans="1:21" x14ac:dyDescent="0.3">
      <c r="A288" s="1">
        <v>41753</v>
      </c>
      <c r="B288" s="2">
        <v>0.59846486111111108</v>
      </c>
      <c r="C288" t="s">
        <v>15</v>
      </c>
      <c r="D288" t="s">
        <v>7</v>
      </c>
      <c r="I288">
        <v>47.648985000000003</v>
      </c>
      <c r="R288">
        <v>32.652746</v>
      </c>
      <c r="S288">
        <v>0.51285099999999995</v>
      </c>
      <c r="T288">
        <v>0.26227200000000001</v>
      </c>
      <c r="U288">
        <v>0.32058199999999998</v>
      </c>
    </row>
    <row r="289" spans="1:21" x14ac:dyDescent="0.3">
      <c r="A289" s="1">
        <v>41753</v>
      </c>
      <c r="B289" s="2">
        <v>0.59850146990740738</v>
      </c>
      <c r="C289" t="s">
        <v>15</v>
      </c>
      <c r="D289" t="s">
        <v>16</v>
      </c>
      <c r="J289">
        <v>-0.08</v>
      </c>
      <c r="K289">
        <v>-4.6653E-2</v>
      </c>
      <c r="L289">
        <v>3.9625E-2</v>
      </c>
      <c r="M289">
        <v>-8.4668999999999994E-2</v>
      </c>
      <c r="N289">
        <v>-2.2339999999999999E-3</v>
      </c>
      <c r="O289">
        <v>-5.385135</v>
      </c>
      <c r="P289">
        <v>-5.385135</v>
      </c>
      <c r="Q289">
        <v>-10770</v>
      </c>
    </row>
    <row r="290" spans="1:21" x14ac:dyDescent="0.3">
      <c r="A290" s="1">
        <v>41753</v>
      </c>
      <c r="B290" s="2">
        <v>0.59850331018518521</v>
      </c>
      <c r="C290" t="s">
        <v>15</v>
      </c>
      <c r="D290" t="s">
        <v>5</v>
      </c>
      <c r="E290">
        <v>0.22</v>
      </c>
      <c r="F290">
        <v>-4.6653E-2</v>
      </c>
      <c r="G290">
        <v>-2.5000000000000001E-2</v>
      </c>
      <c r="H290">
        <v>-6.6709999999999998E-3</v>
      </c>
    </row>
    <row r="291" spans="1:21" x14ac:dyDescent="0.3">
      <c r="A291" s="1">
        <v>41753</v>
      </c>
      <c r="B291" s="2">
        <v>0.59850528935185188</v>
      </c>
      <c r="C291" t="s">
        <v>15</v>
      </c>
      <c r="D291" t="s">
        <v>17</v>
      </c>
    </row>
    <row r="292" spans="1:21" x14ac:dyDescent="0.3">
      <c r="A292" s="1">
        <v>41753</v>
      </c>
      <c r="B292" s="2">
        <v>0.59850802083333332</v>
      </c>
      <c r="C292" t="s">
        <v>15</v>
      </c>
      <c r="D292" t="s">
        <v>7</v>
      </c>
      <c r="I292">
        <v>47.214199999999998</v>
      </c>
      <c r="R292">
        <v>32.696502000000002</v>
      </c>
      <c r="S292">
        <v>0.34087299999999998</v>
      </c>
      <c r="T292">
        <v>0.247421</v>
      </c>
      <c r="U292">
        <v>0.31915399999999999</v>
      </c>
    </row>
    <row r="293" spans="1:21" x14ac:dyDescent="0.3">
      <c r="A293" s="1">
        <v>41753</v>
      </c>
      <c r="B293" s="2">
        <v>0.5985562152777778</v>
      </c>
      <c r="C293" t="s">
        <v>15</v>
      </c>
      <c r="D293" t="s">
        <v>16</v>
      </c>
      <c r="J293">
        <v>-0.08</v>
      </c>
      <c r="K293">
        <v>-3.8457999999999999E-2</v>
      </c>
      <c r="L293">
        <v>-8.5419999999999992E-3</v>
      </c>
      <c r="M293">
        <v>-4.8167000000000001E-2</v>
      </c>
      <c r="N293">
        <v>-2.3630000000000001E-3</v>
      </c>
      <c r="O293">
        <v>-3.2178300000000002</v>
      </c>
      <c r="P293">
        <v>-3.2178300000000002</v>
      </c>
      <c r="Q293">
        <v>-6435</v>
      </c>
    </row>
    <row r="294" spans="1:21" x14ac:dyDescent="0.3">
      <c r="A294" s="1">
        <v>41753</v>
      </c>
      <c r="B294" s="2">
        <v>0.59855806712962967</v>
      </c>
      <c r="C294" t="s">
        <v>15</v>
      </c>
      <c r="D294" t="s">
        <v>5</v>
      </c>
      <c r="E294">
        <v>0.28999999999999998</v>
      </c>
      <c r="F294">
        <v>-3.8457999999999999E-2</v>
      </c>
      <c r="G294">
        <v>-3.5000000000000003E-2</v>
      </c>
      <c r="H294">
        <v>-4.3587000000000001E-2</v>
      </c>
    </row>
    <row r="295" spans="1:21" x14ac:dyDescent="0.3">
      <c r="A295" s="1">
        <v>41753</v>
      </c>
      <c r="B295" s="2">
        <v>0.5985602546296297</v>
      </c>
      <c r="C295" t="s">
        <v>15</v>
      </c>
      <c r="D295" t="s">
        <v>17</v>
      </c>
    </row>
    <row r="296" spans="1:21" x14ac:dyDescent="0.3">
      <c r="A296" s="1">
        <v>41753</v>
      </c>
      <c r="B296" s="2">
        <v>0.598562974537037</v>
      </c>
      <c r="C296" t="s">
        <v>15</v>
      </c>
      <c r="D296" t="s">
        <v>7</v>
      </c>
      <c r="I296">
        <v>46.867589000000002</v>
      </c>
      <c r="R296">
        <v>32.734411999999999</v>
      </c>
      <c r="S296">
        <v>0.24188999999999999</v>
      </c>
      <c r="T296">
        <v>0.287024</v>
      </c>
      <c r="U296">
        <v>0.31934499999999999</v>
      </c>
    </row>
    <row r="297" spans="1:21" x14ac:dyDescent="0.3">
      <c r="A297" s="1">
        <v>41753</v>
      </c>
      <c r="B297" s="2">
        <v>0.59859959490740744</v>
      </c>
      <c r="C297" t="s">
        <v>15</v>
      </c>
      <c r="D297" t="s">
        <v>16</v>
      </c>
      <c r="J297">
        <v>-0.08</v>
      </c>
      <c r="K297">
        <v>-3.3405999999999998E-2</v>
      </c>
      <c r="L297">
        <v>-2.8121E-2</v>
      </c>
      <c r="M297">
        <v>-1.9578999999999999E-2</v>
      </c>
      <c r="N297">
        <v>-2.4559999999999998E-3</v>
      </c>
      <c r="O297">
        <v>-2.3369049999999998</v>
      </c>
      <c r="P297">
        <v>-2.3369049999999998</v>
      </c>
      <c r="Q297">
        <v>-4673</v>
      </c>
    </row>
    <row r="298" spans="1:21" x14ac:dyDescent="0.3">
      <c r="A298" s="1">
        <v>41753</v>
      </c>
      <c r="B298" s="2">
        <v>0.59860143518518516</v>
      </c>
      <c r="C298" t="s">
        <v>15</v>
      </c>
      <c r="D298" t="s">
        <v>5</v>
      </c>
      <c r="E298">
        <v>0.51</v>
      </c>
      <c r="F298">
        <v>-3.3405999999999998E-2</v>
      </c>
      <c r="G298">
        <v>-0.11</v>
      </c>
      <c r="H298">
        <v>-4.8229000000000001E-2</v>
      </c>
    </row>
    <row r="299" spans="1:21" x14ac:dyDescent="0.3">
      <c r="A299" s="1">
        <v>41753</v>
      </c>
      <c r="B299" s="2">
        <v>0.59860341435185183</v>
      </c>
      <c r="C299" t="s">
        <v>15</v>
      </c>
      <c r="D299" t="s">
        <v>17</v>
      </c>
    </row>
    <row r="300" spans="1:21" x14ac:dyDescent="0.3">
      <c r="A300" s="1">
        <v>41753</v>
      </c>
      <c r="B300" s="2">
        <v>0.59860614583333327</v>
      </c>
      <c r="C300" t="s">
        <v>15</v>
      </c>
      <c r="D300" t="s">
        <v>7</v>
      </c>
      <c r="I300">
        <v>46.688203000000001</v>
      </c>
      <c r="R300">
        <v>32.742561000000002</v>
      </c>
      <c r="S300">
        <v>0.21787100000000001</v>
      </c>
      <c r="T300">
        <v>0.27955099999999999</v>
      </c>
      <c r="U300">
        <v>0.31810699999999997</v>
      </c>
    </row>
    <row r="301" spans="1:21" x14ac:dyDescent="0.3">
      <c r="A301" s="1">
        <v>41753</v>
      </c>
      <c r="B301" s="2">
        <v>0.5986428240740741</v>
      </c>
      <c r="C301" t="s">
        <v>15</v>
      </c>
      <c r="D301" t="s">
        <v>16</v>
      </c>
      <c r="J301">
        <v>-0.08</v>
      </c>
      <c r="K301">
        <v>-6.0065E-2</v>
      </c>
      <c r="L301">
        <v>-4.4815000000000001E-2</v>
      </c>
      <c r="M301">
        <v>-1.6693E-2</v>
      </c>
      <c r="N301">
        <v>-2.519E-3</v>
      </c>
      <c r="O301">
        <v>-1.5857969999999999</v>
      </c>
      <c r="P301">
        <v>-1.5857969999999999</v>
      </c>
      <c r="Q301">
        <v>-3171</v>
      </c>
    </row>
    <row r="302" spans="1:21" x14ac:dyDescent="0.3">
      <c r="A302" s="1">
        <v>41753</v>
      </c>
      <c r="B302" s="2">
        <v>0.59864467592592596</v>
      </c>
      <c r="C302" t="s">
        <v>15</v>
      </c>
      <c r="D302" t="s">
        <v>5</v>
      </c>
      <c r="E302">
        <v>0.75</v>
      </c>
      <c r="F302">
        <v>-6.0065E-2</v>
      </c>
      <c r="G302">
        <v>-0.12</v>
      </c>
      <c r="H302">
        <v>-3.1303999999999998E-2</v>
      </c>
    </row>
    <row r="303" spans="1:21" x14ac:dyDescent="0.3">
      <c r="A303" s="1">
        <v>41753</v>
      </c>
      <c r="B303" s="2">
        <v>0.59864660879629628</v>
      </c>
      <c r="C303" t="s">
        <v>15</v>
      </c>
      <c r="D303" t="s">
        <v>17</v>
      </c>
    </row>
    <row r="304" spans="1:21" x14ac:dyDescent="0.3">
      <c r="A304" s="1">
        <v>41753</v>
      </c>
      <c r="B304" s="2">
        <v>0.59864938657407407</v>
      </c>
      <c r="C304" t="s">
        <v>15</v>
      </c>
      <c r="D304" t="s">
        <v>7</v>
      </c>
      <c r="I304">
        <v>46.550947999999998</v>
      </c>
      <c r="R304">
        <v>32.752127000000002</v>
      </c>
      <c r="S304">
        <v>0.17086499999999999</v>
      </c>
      <c r="T304">
        <v>0.24637400000000001</v>
      </c>
      <c r="U304">
        <v>0.31905899999999998</v>
      </c>
    </row>
    <row r="305" spans="1:21" x14ac:dyDescent="0.3">
      <c r="A305" s="1">
        <v>41753</v>
      </c>
      <c r="B305" s="2">
        <v>0.59868598379629623</v>
      </c>
      <c r="C305" t="s">
        <v>15</v>
      </c>
      <c r="D305" t="s">
        <v>16</v>
      </c>
      <c r="J305">
        <v>-0.08</v>
      </c>
      <c r="K305">
        <v>-9.9419999999999994E-2</v>
      </c>
      <c r="L305">
        <v>-6.9995000000000002E-2</v>
      </c>
      <c r="M305">
        <v>-2.5180999999999999E-2</v>
      </c>
      <c r="N305">
        <v>-2.5370000000000002E-3</v>
      </c>
      <c r="O305">
        <v>-0.45272899999999999</v>
      </c>
      <c r="P305">
        <v>-0.45272899999999999</v>
      </c>
      <c r="Q305">
        <v>-905</v>
      </c>
    </row>
    <row r="306" spans="1:21" x14ac:dyDescent="0.3">
      <c r="A306" s="1">
        <v>41753</v>
      </c>
      <c r="B306" s="2">
        <v>0.59868783564814809</v>
      </c>
      <c r="C306" t="s">
        <v>15</v>
      </c>
      <c r="D306" t="s">
        <v>5</v>
      </c>
      <c r="E306">
        <v>1.0900000000000001</v>
      </c>
      <c r="F306">
        <v>-9.9419999999999994E-2</v>
      </c>
      <c r="G306">
        <v>-0.17</v>
      </c>
      <c r="H306">
        <v>-1.5459000000000001E-2</v>
      </c>
    </row>
    <row r="307" spans="1:21" x14ac:dyDescent="0.3">
      <c r="A307" s="1">
        <v>41753</v>
      </c>
      <c r="B307" s="2">
        <v>0.59868981481481487</v>
      </c>
      <c r="C307" t="s">
        <v>15</v>
      </c>
      <c r="D307" t="s">
        <v>17</v>
      </c>
    </row>
    <row r="308" spans="1:21" x14ac:dyDescent="0.3">
      <c r="A308" s="1">
        <v>41753</v>
      </c>
      <c r="B308" s="2">
        <v>0.59869258101851852</v>
      </c>
      <c r="C308" t="s">
        <v>15</v>
      </c>
      <c r="D308" t="s">
        <v>7</v>
      </c>
      <c r="I308">
        <v>46.453218999999997</v>
      </c>
      <c r="R308">
        <v>32.763995000000001</v>
      </c>
      <c r="S308">
        <v>0.144876</v>
      </c>
      <c r="T308">
        <v>0.24685000000000001</v>
      </c>
      <c r="U308">
        <v>0.31858300000000001</v>
      </c>
    </row>
    <row r="309" spans="1:21" x14ac:dyDescent="0.3">
      <c r="A309" s="1">
        <v>41753</v>
      </c>
      <c r="B309" s="2">
        <v>0.59874076388888886</v>
      </c>
      <c r="C309" t="s">
        <v>15</v>
      </c>
      <c r="D309" t="s">
        <v>16</v>
      </c>
      <c r="J309">
        <v>-0.08</v>
      </c>
      <c r="K309">
        <v>-0.146921</v>
      </c>
      <c r="L309">
        <v>-0.10580199999999999</v>
      </c>
      <c r="M309">
        <v>-3.5805999999999998E-2</v>
      </c>
      <c r="N309">
        <v>-2.4910000000000002E-3</v>
      </c>
      <c r="O309">
        <v>1.1585399999999999</v>
      </c>
      <c r="P309">
        <v>1.1585399999999999</v>
      </c>
      <c r="Q309">
        <v>2317</v>
      </c>
    </row>
    <row r="310" spans="1:21" x14ac:dyDescent="0.3">
      <c r="A310" s="1">
        <v>41753</v>
      </c>
      <c r="B310" s="2">
        <v>0.59874259259259255</v>
      </c>
      <c r="C310" t="s">
        <v>15</v>
      </c>
      <c r="D310" t="s">
        <v>5</v>
      </c>
      <c r="E310">
        <v>1.49</v>
      </c>
      <c r="F310">
        <v>-0.146921</v>
      </c>
      <c r="G310">
        <v>-0.2</v>
      </c>
      <c r="H310">
        <v>-1.2099E-2</v>
      </c>
    </row>
    <row r="311" spans="1:21" x14ac:dyDescent="0.3">
      <c r="A311" s="1">
        <v>41753</v>
      </c>
      <c r="B311" s="2">
        <v>0.59874452546296297</v>
      </c>
      <c r="C311" t="s">
        <v>15</v>
      </c>
      <c r="D311" t="s">
        <v>26</v>
      </c>
    </row>
    <row r="312" spans="1:21" x14ac:dyDescent="0.3">
      <c r="A312" s="1">
        <v>41753</v>
      </c>
      <c r="B312" s="2">
        <v>0.59874738425925933</v>
      </c>
      <c r="C312" t="s">
        <v>15</v>
      </c>
      <c r="D312" t="s">
        <v>7</v>
      </c>
      <c r="I312">
        <v>46.402835000000003</v>
      </c>
      <c r="R312">
        <v>32.719177000000002</v>
      </c>
      <c r="S312">
        <v>0.27188200000000001</v>
      </c>
      <c r="T312">
        <v>0.28792899999999999</v>
      </c>
      <c r="U312">
        <v>0.31639299999999998</v>
      </c>
    </row>
    <row r="313" spans="1:21" x14ac:dyDescent="0.3">
      <c r="A313" s="1">
        <v>41753</v>
      </c>
      <c r="B313" s="2">
        <v>0.59878399305555552</v>
      </c>
      <c r="C313" t="s">
        <v>15</v>
      </c>
      <c r="D313" t="s">
        <v>16</v>
      </c>
      <c r="J313">
        <v>-0.08</v>
      </c>
      <c r="K313">
        <v>-0.19420100000000001</v>
      </c>
      <c r="L313">
        <v>-0.14832300000000001</v>
      </c>
      <c r="M313">
        <v>-4.2521000000000003E-2</v>
      </c>
      <c r="N313">
        <v>-2.3679999999999999E-3</v>
      </c>
      <c r="O313">
        <v>3.0720390000000002</v>
      </c>
      <c r="P313">
        <v>3.0720390000000002</v>
      </c>
      <c r="Q313">
        <v>6144</v>
      </c>
    </row>
    <row r="314" spans="1:21" x14ac:dyDescent="0.3">
      <c r="A314" s="1">
        <v>41753</v>
      </c>
      <c r="B314" s="2">
        <v>0.59878581018518517</v>
      </c>
      <c r="C314" t="s">
        <v>15</v>
      </c>
      <c r="D314" t="s">
        <v>5</v>
      </c>
      <c r="E314">
        <v>1.91</v>
      </c>
      <c r="F314">
        <v>-0.19420100000000001</v>
      </c>
      <c r="G314">
        <v>-0.21</v>
      </c>
      <c r="H314">
        <v>-1.7956E-2</v>
      </c>
    </row>
    <row r="315" spans="1:21" x14ac:dyDescent="0.3">
      <c r="A315" s="1">
        <v>41753</v>
      </c>
      <c r="B315" s="2">
        <v>0.5987877430555556</v>
      </c>
      <c r="C315" t="s">
        <v>15</v>
      </c>
      <c r="D315" t="s">
        <v>26</v>
      </c>
    </row>
    <row r="316" spans="1:21" x14ac:dyDescent="0.3">
      <c r="A316" s="1">
        <v>41753</v>
      </c>
      <c r="B316" s="2">
        <v>0.5987905208333334</v>
      </c>
      <c r="C316" t="s">
        <v>15</v>
      </c>
      <c r="D316" t="s">
        <v>7</v>
      </c>
      <c r="I316">
        <v>46.436714000000002</v>
      </c>
      <c r="R316">
        <v>32.751949000000003</v>
      </c>
      <c r="S316">
        <v>0.23017099999999999</v>
      </c>
      <c r="T316">
        <v>0.247611</v>
      </c>
      <c r="U316">
        <v>0.31753599999999998</v>
      </c>
    </row>
    <row r="317" spans="1:21" x14ac:dyDescent="0.3">
      <c r="A317" s="1">
        <v>41753</v>
      </c>
      <c r="B317" s="2">
        <v>0.59882717592592594</v>
      </c>
      <c r="C317" t="s">
        <v>15</v>
      </c>
      <c r="D317" t="s">
        <v>16</v>
      </c>
      <c r="J317">
        <v>-0.08</v>
      </c>
      <c r="K317">
        <v>-0.234875</v>
      </c>
      <c r="L317">
        <v>-0.19144800000000001</v>
      </c>
      <c r="M317">
        <v>-4.3124999999999997E-2</v>
      </c>
      <c r="N317">
        <v>-2.1670000000000001E-3</v>
      </c>
      <c r="O317">
        <v>5.0127829999999998</v>
      </c>
      <c r="P317">
        <v>5.0127829999999998</v>
      </c>
      <c r="Q317">
        <v>10025</v>
      </c>
    </row>
    <row r="318" spans="1:21" x14ac:dyDescent="0.3">
      <c r="A318" s="1">
        <v>41753</v>
      </c>
      <c r="B318" s="2">
        <v>0.59882900462962962</v>
      </c>
      <c r="C318" t="s">
        <v>15</v>
      </c>
      <c r="D318" t="s">
        <v>5</v>
      </c>
      <c r="E318">
        <v>2.38</v>
      </c>
      <c r="F318">
        <v>-0.234875</v>
      </c>
      <c r="G318">
        <v>-0.23499999999999999</v>
      </c>
      <c r="H318">
        <v>-2.5097000000000001E-2</v>
      </c>
    </row>
    <row r="319" spans="1:21" x14ac:dyDescent="0.3">
      <c r="A319" s="1">
        <v>41753</v>
      </c>
      <c r="B319" s="2">
        <v>0.59883094907407408</v>
      </c>
      <c r="C319" t="s">
        <v>15</v>
      </c>
      <c r="D319" t="s">
        <v>26</v>
      </c>
    </row>
    <row r="320" spans="1:21" x14ac:dyDescent="0.3">
      <c r="A320" s="1">
        <v>41753</v>
      </c>
      <c r="B320" s="2">
        <v>0.59883422453703705</v>
      </c>
      <c r="C320" t="s">
        <v>15</v>
      </c>
      <c r="D320" t="s">
        <v>7</v>
      </c>
      <c r="I320">
        <v>46.603070000000002</v>
      </c>
      <c r="R320">
        <v>32.71528</v>
      </c>
      <c r="S320">
        <v>0.33541700000000002</v>
      </c>
      <c r="T320">
        <v>0.24903900000000001</v>
      </c>
      <c r="U320">
        <v>0.316965</v>
      </c>
    </row>
    <row r="321" spans="1:21" x14ac:dyDescent="0.3">
      <c r="A321" s="1">
        <v>41753</v>
      </c>
      <c r="B321" s="2">
        <v>0.59887081018518518</v>
      </c>
      <c r="C321" t="s">
        <v>15</v>
      </c>
      <c r="D321" t="s">
        <v>16</v>
      </c>
      <c r="J321">
        <v>-0.08</v>
      </c>
      <c r="K321">
        <v>-0.26775300000000002</v>
      </c>
      <c r="L321">
        <v>-0.23059499999999999</v>
      </c>
      <c r="M321">
        <v>-3.9147000000000001E-2</v>
      </c>
      <c r="N321">
        <v>-1.8959999999999999E-3</v>
      </c>
      <c r="O321">
        <v>6.7745959999999998</v>
      </c>
      <c r="P321">
        <v>6.7745959999999998</v>
      </c>
      <c r="Q321">
        <v>13549</v>
      </c>
    </row>
    <row r="322" spans="1:21" x14ac:dyDescent="0.3">
      <c r="A322" s="1">
        <v>41753</v>
      </c>
      <c r="B322" s="2">
        <v>0.59887263888888886</v>
      </c>
      <c r="C322" t="s">
        <v>15</v>
      </c>
      <c r="D322" t="s">
        <v>5</v>
      </c>
      <c r="E322">
        <v>2.86</v>
      </c>
      <c r="F322">
        <v>-0.26775300000000002</v>
      </c>
      <c r="G322">
        <v>-0.24</v>
      </c>
      <c r="H322">
        <v>-2.8239E-2</v>
      </c>
    </row>
    <row r="323" spans="1:21" x14ac:dyDescent="0.3">
      <c r="A323" s="1">
        <v>41753</v>
      </c>
      <c r="B323" s="2">
        <v>0.59887461805555553</v>
      </c>
      <c r="C323" t="s">
        <v>15</v>
      </c>
      <c r="D323" t="s">
        <v>26</v>
      </c>
    </row>
    <row r="324" spans="1:21" x14ac:dyDescent="0.3">
      <c r="A324" s="1">
        <v>41753</v>
      </c>
      <c r="B324" s="2">
        <v>0.59887738425925929</v>
      </c>
      <c r="C324" t="s">
        <v>15</v>
      </c>
      <c r="D324" t="s">
        <v>7</v>
      </c>
      <c r="I324">
        <v>46.847175</v>
      </c>
      <c r="R324">
        <v>32.666918000000003</v>
      </c>
      <c r="S324">
        <v>0.43281900000000001</v>
      </c>
      <c r="T324">
        <v>0.24789700000000001</v>
      </c>
      <c r="U324">
        <v>0.317631</v>
      </c>
    </row>
    <row r="325" spans="1:21" x14ac:dyDescent="0.3">
      <c r="A325" s="1">
        <v>41753</v>
      </c>
      <c r="B325" s="2">
        <v>0.59889048611111118</v>
      </c>
      <c r="C325" t="s">
        <v>15</v>
      </c>
      <c r="D325" t="s">
        <v>18</v>
      </c>
    </row>
    <row r="326" spans="1:21" x14ac:dyDescent="0.3">
      <c r="A326" s="1">
        <v>41753</v>
      </c>
      <c r="B326" s="2">
        <v>0.59892664351851854</v>
      </c>
      <c r="C326" t="s">
        <v>15</v>
      </c>
      <c r="D326" t="s">
        <v>16</v>
      </c>
      <c r="J326">
        <v>-0.08</v>
      </c>
      <c r="K326">
        <v>-0.29154799999999997</v>
      </c>
      <c r="L326">
        <v>-0.26280599999999998</v>
      </c>
      <c r="M326">
        <v>-3.2210999999999997E-2</v>
      </c>
      <c r="N326">
        <v>-1.567E-3</v>
      </c>
      <c r="O326">
        <v>8.2243569999999995</v>
      </c>
      <c r="P326">
        <v>8.2243569999999995</v>
      </c>
      <c r="Q326">
        <v>16448</v>
      </c>
    </row>
    <row r="327" spans="1:21" x14ac:dyDescent="0.3">
      <c r="A327" s="1">
        <v>41753</v>
      </c>
      <c r="B327" s="2">
        <v>0.59892847222222223</v>
      </c>
      <c r="C327" t="s">
        <v>15</v>
      </c>
      <c r="D327" t="s">
        <v>5</v>
      </c>
      <c r="E327">
        <v>3.32</v>
      </c>
      <c r="F327">
        <v>-0.29154799999999997</v>
      </c>
      <c r="G327">
        <v>-0.23</v>
      </c>
      <c r="H327">
        <v>-2.7300000000000001E-2</v>
      </c>
    </row>
    <row r="328" spans="1:21" x14ac:dyDescent="0.3">
      <c r="A328" s="1">
        <v>41753</v>
      </c>
      <c r="B328" s="2">
        <v>0.5989304513888889</v>
      </c>
      <c r="C328" t="s">
        <v>15</v>
      </c>
      <c r="D328" t="s">
        <v>19</v>
      </c>
    </row>
    <row r="329" spans="1:21" x14ac:dyDescent="0.3">
      <c r="A329" s="1">
        <v>41753</v>
      </c>
      <c r="B329" s="2">
        <v>0.5989332638888889</v>
      </c>
      <c r="C329" t="s">
        <v>15</v>
      </c>
      <c r="D329" t="s">
        <v>7</v>
      </c>
      <c r="I329">
        <v>47.284565000000001</v>
      </c>
      <c r="R329">
        <v>32.661250000000003</v>
      </c>
      <c r="S329">
        <v>0.62281200000000003</v>
      </c>
      <c r="T329">
        <v>0.28835699999999997</v>
      </c>
      <c r="U329">
        <v>0.318297</v>
      </c>
    </row>
    <row r="330" spans="1:21" x14ac:dyDescent="0.3">
      <c r="A330" s="1">
        <v>41753</v>
      </c>
      <c r="B330" s="2">
        <v>0.5989698726851852</v>
      </c>
      <c r="C330" t="s">
        <v>15</v>
      </c>
      <c r="D330" t="s">
        <v>16</v>
      </c>
      <c r="J330">
        <v>-0.08</v>
      </c>
      <c r="K330">
        <v>-0.30386200000000002</v>
      </c>
      <c r="L330">
        <v>-0.28567100000000001</v>
      </c>
      <c r="M330">
        <v>-2.2865E-2</v>
      </c>
      <c r="N330">
        <v>-1.1969999999999999E-3</v>
      </c>
      <c r="O330">
        <v>9.2536070000000006</v>
      </c>
      <c r="P330">
        <v>9.2536070000000006</v>
      </c>
      <c r="Q330">
        <v>18507</v>
      </c>
    </row>
    <row r="331" spans="1:21" x14ac:dyDescent="0.3">
      <c r="A331" s="1">
        <v>41753</v>
      </c>
      <c r="B331" s="2">
        <v>0.59897170138888889</v>
      </c>
      <c r="C331" t="s">
        <v>15</v>
      </c>
      <c r="D331" t="s">
        <v>5</v>
      </c>
      <c r="E331">
        <v>3.77</v>
      </c>
      <c r="F331">
        <v>-0.30386200000000002</v>
      </c>
      <c r="G331">
        <v>-0.22500000000000001</v>
      </c>
      <c r="H331">
        <v>-2.3611E-2</v>
      </c>
    </row>
    <row r="332" spans="1:21" x14ac:dyDescent="0.3">
      <c r="A332" s="1">
        <v>41753</v>
      </c>
      <c r="B332" s="2">
        <v>0.59897368055555555</v>
      </c>
      <c r="C332" t="s">
        <v>15</v>
      </c>
      <c r="D332" t="s">
        <v>19</v>
      </c>
    </row>
    <row r="333" spans="1:21" x14ac:dyDescent="0.3">
      <c r="A333" s="1">
        <v>41753</v>
      </c>
      <c r="B333" s="2">
        <v>0.59897642361111114</v>
      </c>
      <c r="C333" t="s">
        <v>15</v>
      </c>
      <c r="D333" t="s">
        <v>7</v>
      </c>
      <c r="I333">
        <v>47.671137000000002</v>
      </c>
      <c r="R333">
        <v>32.630780000000001</v>
      </c>
      <c r="S333">
        <v>0.63388500000000003</v>
      </c>
      <c r="T333">
        <v>0.28212100000000001</v>
      </c>
      <c r="U333">
        <v>0.31744099999999997</v>
      </c>
    </row>
    <row r="334" spans="1:21" x14ac:dyDescent="0.3">
      <c r="A334" s="1">
        <v>41753</v>
      </c>
      <c r="B334" s="2">
        <v>0.59901307870370368</v>
      </c>
      <c r="C334" t="s">
        <v>15</v>
      </c>
      <c r="D334" t="s">
        <v>16</v>
      </c>
      <c r="J334">
        <v>-0.08</v>
      </c>
      <c r="K334">
        <v>-0.304311</v>
      </c>
      <c r="L334">
        <v>-0.29770000000000002</v>
      </c>
      <c r="M334">
        <v>-1.2029E-2</v>
      </c>
      <c r="N334">
        <v>-8.0500000000000005E-4</v>
      </c>
      <c r="O334">
        <v>9.7952849999999998</v>
      </c>
      <c r="P334">
        <v>9.7952849999999998</v>
      </c>
      <c r="Q334">
        <v>19590</v>
      </c>
    </row>
    <row r="335" spans="1:21" x14ac:dyDescent="0.3">
      <c r="A335" s="1">
        <v>41753</v>
      </c>
      <c r="B335" s="2">
        <v>0.59901490740740737</v>
      </c>
      <c r="C335" t="s">
        <v>15</v>
      </c>
      <c r="D335" t="s">
        <v>5</v>
      </c>
      <c r="E335">
        <v>4.1399999999999997</v>
      </c>
      <c r="F335">
        <v>-0.304311</v>
      </c>
      <c r="G335">
        <v>-0.185</v>
      </c>
      <c r="H335">
        <v>-1.8051999999999999E-2</v>
      </c>
    </row>
    <row r="336" spans="1:21" x14ac:dyDescent="0.3">
      <c r="A336" s="1">
        <v>41753</v>
      </c>
      <c r="B336" s="2">
        <v>0.59901688657407404</v>
      </c>
      <c r="C336" t="s">
        <v>15</v>
      </c>
      <c r="D336" t="s">
        <v>19</v>
      </c>
    </row>
    <row r="337" spans="1:21" x14ac:dyDescent="0.3">
      <c r="A337" s="1">
        <v>41753</v>
      </c>
      <c r="B337" s="2">
        <v>0.59901938657407405</v>
      </c>
      <c r="C337" t="s">
        <v>15</v>
      </c>
      <c r="D337" t="s">
        <v>7</v>
      </c>
      <c r="I337">
        <v>48.106789999999997</v>
      </c>
      <c r="R337">
        <v>32.635209000000003</v>
      </c>
      <c r="S337">
        <v>0.66303800000000002</v>
      </c>
      <c r="T337">
        <v>0.24932499999999999</v>
      </c>
      <c r="U337">
        <v>0.31715500000000002</v>
      </c>
    </row>
    <row r="338" spans="1:21" x14ac:dyDescent="0.3">
      <c r="A338" s="1">
        <v>41753</v>
      </c>
      <c r="B338" s="2">
        <v>0.59905571759259257</v>
      </c>
      <c r="C338" t="s">
        <v>15</v>
      </c>
      <c r="D338" t="s">
        <v>16</v>
      </c>
      <c r="J338">
        <v>-0.08</v>
      </c>
      <c r="K338">
        <v>-0.29172999999999999</v>
      </c>
      <c r="L338">
        <v>-0.29771799999999998</v>
      </c>
      <c r="M338">
        <v>-1.8E-5</v>
      </c>
      <c r="N338">
        <v>-4.1300000000000001E-4</v>
      </c>
      <c r="O338">
        <v>9.7964870000000008</v>
      </c>
      <c r="P338">
        <v>9.7964870000000008</v>
      </c>
      <c r="Q338">
        <v>19592</v>
      </c>
    </row>
    <row r="339" spans="1:21" x14ac:dyDescent="0.3">
      <c r="A339" s="1">
        <v>41753</v>
      </c>
      <c r="B339" s="2">
        <v>0.59905726851851859</v>
      </c>
      <c r="C339" t="s">
        <v>15</v>
      </c>
      <c r="D339" t="s">
        <v>5</v>
      </c>
      <c r="E339">
        <v>4.4800000000000004</v>
      </c>
      <c r="F339">
        <v>-0.29172999999999999</v>
      </c>
      <c r="G339">
        <v>-0.17</v>
      </c>
      <c r="H339">
        <v>-1.1344999999999999E-2</v>
      </c>
    </row>
    <row r="340" spans="1:21" x14ac:dyDescent="0.3">
      <c r="A340" s="1">
        <v>41753</v>
      </c>
      <c r="B340" s="2">
        <v>0.59905893518518516</v>
      </c>
      <c r="C340" t="s">
        <v>15</v>
      </c>
      <c r="D340" t="s">
        <v>19</v>
      </c>
    </row>
    <row r="341" spans="1:21" x14ac:dyDescent="0.3">
      <c r="A341" s="1">
        <v>41753</v>
      </c>
      <c r="B341" s="2">
        <v>0.59906144675925932</v>
      </c>
      <c r="C341" t="s">
        <v>15</v>
      </c>
      <c r="D341" t="s">
        <v>7</v>
      </c>
      <c r="I341">
        <v>48.539402000000003</v>
      </c>
      <c r="R341">
        <v>32.607751</v>
      </c>
      <c r="S341">
        <v>0.66875200000000001</v>
      </c>
      <c r="T341">
        <v>0.247088</v>
      </c>
      <c r="U341">
        <v>0.31858300000000001</v>
      </c>
    </row>
    <row r="342" spans="1:21" x14ac:dyDescent="0.3">
      <c r="A342" s="1">
        <v>41753</v>
      </c>
      <c r="B342" s="2">
        <v>0.59910934027777774</v>
      </c>
      <c r="C342" t="s">
        <v>15</v>
      </c>
      <c r="D342" t="s">
        <v>16</v>
      </c>
      <c r="J342">
        <v>-0.08</v>
      </c>
      <c r="K342">
        <v>-0.26744699999999999</v>
      </c>
      <c r="L342">
        <v>-0.28561300000000001</v>
      </c>
      <c r="M342">
        <v>1.2104999999999999E-2</v>
      </c>
      <c r="N342">
        <v>-4.3000000000000002E-5</v>
      </c>
      <c r="O342">
        <v>9.2521679999999993</v>
      </c>
      <c r="P342">
        <v>9.2521679999999993</v>
      </c>
      <c r="Q342">
        <v>18504</v>
      </c>
    </row>
    <row r="343" spans="1:21" x14ac:dyDescent="0.3">
      <c r="A343" s="1">
        <v>41753</v>
      </c>
      <c r="B343" s="2">
        <v>0.59911089120370364</v>
      </c>
      <c r="C343" t="s">
        <v>15</v>
      </c>
      <c r="D343" t="s">
        <v>5</v>
      </c>
      <c r="E343">
        <v>4.74</v>
      </c>
      <c r="F343">
        <v>-0.26744699999999999</v>
      </c>
      <c r="G343">
        <v>-0.13</v>
      </c>
      <c r="H343">
        <v>-3.8809999999999999E-3</v>
      </c>
    </row>
    <row r="344" spans="1:21" x14ac:dyDescent="0.3">
      <c r="A344" s="1">
        <v>41753</v>
      </c>
      <c r="B344" s="2">
        <v>0.59911255787037032</v>
      </c>
      <c r="C344" t="s">
        <v>15</v>
      </c>
      <c r="D344" t="s">
        <v>19</v>
      </c>
    </row>
    <row r="345" spans="1:21" x14ac:dyDescent="0.3">
      <c r="A345" s="1">
        <v>41753</v>
      </c>
      <c r="B345" s="2">
        <v>0.59911506944444437</v>
      </c>
      <c r="C345" t="s">
        <v>15</v>
      </c>
      <c r="D345" t="s">
        <v>7</v>
      </c>
      <c r="I345">
        <v>49.094501999999999</v>
      </c>
      <c r="R345">
        <v>32.610762000000001</v>
      </c>
      <c r="S345">
        <v>0.59139900000000001</v>
      </c>
      <c r="T345">
        <v>0.25427499999999997</v>
      </c>
      <c r="U345">
        <v>0.31753599999999998</v>
      </c>
    </row>
    <row r="346" spans="1:21" x14ac:dyDescent="0.3">
      <c r="A346" s="1">
        <v>41753</v>
      </c>
      <c r="B346" s="2">
        <v>0.59915145833333339</v>
      </c>
      <c r="C346" t="s">
        <v>15</v>
      </c>
      <c r="D346" t="s">
        <v>16</v>
      </c>
      <c r="J346">
        <v>-0.08</v>
      </c>
      <c r="K346">
        <v>-0.23272599999999999</v>
      </c>
      <c r="L346">
        <v>-0.26203700000000002</v>
      </c>
      <c r="M346">
        <v>2.3576E-2</v>
      </c>
      <c r="N346">
        <v>2.8499999999999999E-4</v>
      </c>
      <c r="O346">
        <v>8.1916360000000008</v>
      </c>
      <c r="P346">
        <v>8.1916360000000008</v>
      </c>
      <c r="Q346">
        <v>16383</v>
      </c>
    </row>
    <row r="347" spans="1:21" x14ac:dyDescent="0.3">
      <c r="A347" s="1">
        <v>41753</v>
      </c>
      <c r="B347" s="2">
        <v>0.59915299768518515</v>
      </c>
      <c r="C347" t="s">
        <v>15</v>
      </c>
      <c r="D347" t="s">
        <v>5</v>
      </c>
      <c r="E347">
        <v>4.9000000000000004</v>
      </c>
      <c r="F347">
        <v>-0.23272599999999999</v>
      </c>
      <c r="G347">
        <v>-0.08</v>
      </c>
      <c r="H347">
        <v>3.9719999999999998E-3</v>
      </c>
    </row>
    <row r="348" spans="1:21" x14ac:dyDescent="0.3">
      <c r="A348" s="1">
        <v>41753</v>
      </c>
      <c r="B348" s="2">
        <v>0.5991546527777778</v>
      </c>
      <c r="C348" t="s">
        <v>15</v>
      </c>
      <c r="D348" t="s">
        <v>19</v>
      </c>
    </row>
    <row r="349" spans="1:21" x14ac:dyDescent="0.3">
      <c r="A349" s="1">
        <v>41753</v>
      </c>
      <c r="B349" s="2">
        <v>0.59915716435185185</v>
      </c>
      <c r="C349" t="s">
        <v>15</v>
      </c>
      <c r="D349" t="s">
        <v>7</v>
      </c>
      <c r="I349">
        <v>49.506264999999999</v>
      </c>
      <c r="R349">
        <v>32.644598000000002</v>
      </c>
      <c r="S349">
        <v>0.53267399999999998</v>
      </c>
      <c r="T349">
        <v>0.249087</v>
      </c>
      <c r="U349">
        <v>0.31896400000000003</v>
      </c>
    </row>
    <row r="350" spans="1:21" x14ac:dyDescent="0.3">
      <c r="A350" s="1">
        <v>41753</v>
      </c>
      <c r="B350" s="2">
        <v>0.59920508101851855</v>
      </c>
      <c r="C350" t="s">
        <v>15</v>
      </c>
      <c r="D350" t="s">
        <v>16</v>
      </c>
      <c r="J350">
        <v>-0.08</v>
      </c>
      <c r="K350">
        <v>-0.18758900000000001</v>
      </c>
      <c r="L350">
        <v>-0.227543</v>
      </c>
      <c r="M350">
        <v>3.4494999999999998E-2</v>
      </c>
      <c r="N350">
        <v>5.5000000000000003E-4</v>
      </c>
      <c r="O350">
        <v>6.6397110000000001</v>
      </c>
      <c r="P350">
        <v>6.6397110000000001</v>
      </c>
      <c r="Q350">
        <v>13279</v>
      </c>
    </row>
    <row r="351" spans="1:21" x14ac:dyDescent="0.3">
      <c r="A351" s="1">
        <v>41753</v>
      </c>
      <c r="B351" s="2">
        <v>0.59920662037037042</v>
      </c>
      <c r="C351" t="s">
        <v>15</v>
      </c>
      <c r="D351" t="s">
        <v>5</v>
      </c>
      <c r="E351">
        <v>4.96</v>
      </c>
      <c r="F351">
        <v>-0.18758900000000001</v>
      </c>
      <c r="G351">
        <v>-0.03</v>
      </c>
      <c r="H351">
        <v>1.1799E-2</v>
      </c>
    </row>
    <row r="352" spans="1:21" x14ac:dyDescent="0.3">
      <c r="A352" s="1">
        <v>41753</v>
      </c>
      <c r="B352" s="2">
        <v>0.59920832175925931</v>
      </c>
      <c r="C352" t="s">
        <v>15</v>
      </c>
      <c r="D352" t="s">
        <v>19</v>
      </c>
    </row>
    <row r="353" spans="1:21" x14ac:dyDescent="0.3">
      <c r="A353" s="1">
        <v>41753</v>
      </c>
      <c r="B353" s="2">
        <v>0.59921092592592595</v>
      </c>
      <c r="C353" t="s">
        <v>15</v>
      </c>
      <c r="D353" t="s">
        <v>7</v>
      </c>
      <c r="I353">
        <v>49.976232000000003</v>
      </c>
      <c r="R353">
        <v>32.672055999999998</v>
      </c>
      <c r="S353">
        <v>0.45105899999999999</v>
      </c>
      <c r="T353">
        <v>0.25955899999999998</v>
      </c>
      <c r="U353">
        <v>0.31634600000000002</v>
      </c>
    </row>
    <row r="354" spans="1:21" x14ac:dyDescent="0.3">
      <c r="A354" s="1">
        <v>41753</v>
      </c>
      <c r="B354" s="2">
        <v>0.59924724537037044</v>
      </c>
      <c r="C354" t="s">
        <v>15</v>
      </c>
      <c r="D354" t="s">
        <v>16</v>
      </c>
      <c r="J354">
        <v>-0.08</v>
      </c>
      <c r="K354">
        <v>-0.13089200000000001</v>
      </c>
      <c r="L354">
        <v>-0.18198300000000001</v>
      </c>
      <c r="M354">
        <v>4.5559000000000002E-2</v>
      </c>
      <c r="N354">
        <v>7.3399999999999995E-4</v>
      </c>
      <c r="O354">
        <v>4.5898029999999999</v>
      </c>
      <c r="P354">
        <v>4.5898029999999999</v>
      </c>
      <c r="Q354">
        <v>9179</v>
      </c>
    </row>
    <row r="355" spans="1:21" x14ac:dyDescent="0.3">
      <c r="A355" s="1">
        <v>41753</v>
      </c>
      <c r="B355" s="2">
        <v>0.59924879629629635</v>
      </c>
      <c r="C355" t="s">
        <v>15</v>
      </c>
      <c r="D355" t="s">
        <v>5</v>
      </c>
      <c r="E355">
        <v>4.8600000000000003</v>
      </c>
      <c r="F355">
        <v>-0.13089200000000001</v>
      </c>
      <c r="G355">
        <v>0.05</v>
      </c>
      <c r="H355">
        <v>1.9397999999999999E-2</v>
      </c>
    </row>
    <row r="356" spans="1:21" x14ac:dyDescent="0.3">
      <c r="A356" s="1">
        <v>41753</v>
      </c>
      <c r="B356" s="2">
        <v>0.59925043981481485</v>
      </c>
      <c r="C356" t="s">
        <v>15</v>
      </c>
      <c r="D356" t="s">
        <v>19</v>
      </c>
    </row>
    <row r="357" spans="1:21" x14ac:dyDescent="0.3">
      <c r="A357" s="1">
        <v>41753</v>
      </c>
      <c r="B357" s="2">
        <v>0.5992529513888889</v>
      </c>
      <c r="C357" t="s">
        <v>15</v>
      </c>
      <c r="D357" t="s">
        <v>7</v>
      </c>
      <c r="I357">
        <v>50.287227000000001</v>
      </c>
      <c r="R357">
        <v>32.708371</v>
      </c>
      <c r="S357">
        <v>0.35872700000000002</v>
      </c>
      <c r="T357">
        <v>0.28435899999999997</v>
      </c>
      <c r="U357">
        <v>0.31729800000000002</v>
      </c>
    </row>
    <row r="358" spans="1:21" x14ac:dyDescent="0.3">
      <c r="A358" s="1">
        <v>41753</v>
      </c>
      <c r="B358" s="2">
        <v>0.59928927083333339</v>
      </c>
      <c r="C358" t="s">
        <v>15</v>
      </c>
      <c r="D358" t="s">
        <v>16</v>
      </c>
      <c r="J358">
        <v>-0.08</v>
      </c>
      <c r="K358">
        <v>-6.2518000000000004E-2</v>
      </c>
      <c r="L358">
        <v>-0.125085</v>
      </c>
      <c r="M358">
        <v>5.6897999999999997E-2</v>
      </c>
      <c r="N358">
        <v>8.1499999999999997E-4</v>
      </c>
      <c r="O358">
        <v>2.0295709999999998</v>
      </c>
      <c r="P358">
        <v>2.0295709999999998</v>
      </c>
      <c r="Q358">
        <v>4059</v>
      </c>
    </row>
    <row r="359" spans="1:21" x14ac:dyDescent="0.3">
      <c r="A359" s="1">
        <v>41753</v>
      </c>
      <c r="B359" s="2">
        <v>0.5992908217592593</v>
      </c>
      <c r="C359" t="s">
        <v>15</v>
      </c>
      <c r="D359" t="s">
        <v>5</v>
      </c>
      <c r="E359">
        <v>4.66</v>
      </c>
      <c r="F359">
        <v>-6.2518000000000004E-2</v>
      </c>
      <c r="G359">
        <v>0.1</v>
      </c>
      <c r="H359">
        <v>2.6818000000000002E-2</v>
      </c>
    </row>
    <row r="360" spans="1:21" x14ac:dyDescent="0.3">
      <c r="A360" s="1">
        <v>41753</v>
      </c>
      <c r="B360" s="2">
        <v>0.5992924652777778</v>
      </c>
      <c r="C360" t="s">
        <v>15</v>
      </c>
      <c r="D360" t="s">
        <v>19</v>
      </c>
    </row>
    <row r="361" spans="1:21" x14ac:dyDescent="0.3">
      <c r="A361" s="1">
        <v>41753</v>
      </c>
      <c r="B361" s="2">
        <v>0.59929497685185185</v>
      </c>
      <c r="C361" t="s">
        <v>15</v>
      </c>
      <c r="D361" t="s">
        <v>7</v>
      </c>
      <c r="I361">
        <v>50.500492999999999</v>
      </c>
      <c r="R361">
        <v>32.738840000000003</v>
      </c>
      <c r="S361">
        <v>0.203181</v>
      </c>
      <c r="T361">
        <v>0.28016999999999997</v>
      </c>
      <c r="U361">
        <v>0.31634600000000002</v>
      </c>
    </row>
    <row r="362" spans="1:21" x14ac:dyDescent="0.3">
      <c r="A362" s="1">
        <v>41753</v>
      </c>
      <c r="B362" s="2">
        <v>0.59934290509259258</v>
      </c>
      <c r="C362" t="s">
        <v>15</v>
      </c>
      <c r="D362" t="s">
        <v>16</v>
      </c>
      <c r="J362">
        <v>-0.08</v>
      </c>
      <c r="K362">
        <v>1.6045E-2</v>
      </c>
      <c r="L362">
        <v>-5.7253999999999999E-2</v>
      </c>
      <c r="M362">
        <v>6.7832000000000003E-2</v>
      </c>
      <c r="N362">
        <v>7.7399999999999995E-4</v>
      </c>
      <c r="O362">
        <v>-1.022777</v>
      </c>
      <c r="P362">
        <v>-1.022777</v>
      </c>
      <c r="Q362">
        <v>-2045</v>
      </c>
    </row>
    <row r="363" spans="1:21" x14ac:dyDescent="0.3">
      <c r="A363" s="1">
        <v>41753</v>
      </c>
      <c r="B363" s="2">
        <v>0.59934446759259263</v>
      </c>
      <c r="C363" t="s">
        <v>15</v>
      </c>
      <c r="D363" t="s">
        <v>5</v>
      </c>
      <c r="E363">
        <v>4.3</v>
      </c>
      <c r="F363">
        <v>1.6045E-2</v>
      </c>
      <c r="G363">
        <v>0.18</v>
      </c>
      <c r="H363">
        <v>3.4159000000000002E-2</v>
      </c>
    </row>
    <row r="364" spans="1:21" x14ac:dyDescent="0.3">
      <c r="A364" s="1">
        <v>41753</v>
      </c>
      <c r="B364" s="2">
        <v>0.59934611111111114</v>
      </c>
      <c r="C364" t="s">
        <v>15</v>
      </c>
      <c r="D364" t="s">
        <v>20</v>
      </c>
    </row>
    <row r="365" spans="1:21" x14ac:dyDescent="0.3">
      <c r="A365" s="1">
        <v>41753</v>
      </c>
      <c r="B365" s="2">
        <v>0.59934868055555557</v>
      </c>
      <c r="C365" t="s">
        <v>15</v>
      </c>
      <c r="D365" t="s">
        <v>7</v>
      </c>
      <c r="I365">
        <v>50.636878000000003</v>
      </c>
      <c r="R365">
        <v>32.716697000000003</v>
      </c>
      <c r="S365">
        <v>0.26539299999999999</v>
      </c>
      <c r="T365">
        <v>0.28669099999999997</v>
      </c>
      <c r="U365">
        <v>0.31539400000000001</v>
      </c>
    </row>
    <row r="366" spans="1:21" x14ac:dyDescent="0.3">
      <c r="A366" s="1">
        <v>41753</v>
      </c>
      <c r="B366" s="2">
        <v>0.59938502314814812</v>
      </c>
      <c r="C366" t="s">
        <v>15</v>
      </c>
      <c r="D366" t="s">
        <v>16</v>
      </c>
      <c r="J366">
        <v>-0.08</v>
      </c>
      <c r="K366">
        <v>0.10050000000000001</v>
      </c>
      <c r="L366">
        <v>1.9414000000000001E-2</v>
      </c>
      <c r="M366">
        <v>7.6668E-2</v>
      </c>
      <c r="N366">
        <v>5.9500000000000004E-4</v>
      </c>
      <c r="O366">
        <v>-4.472874</v>
      </c>
      <c r="P366">
        <v>-4.472874</v>
      </c>
      <c r="Q366">
        <v>-8945</v>
      </c>
    </row>
    <row r="367" spans="1:21" x14ac:dyDescent="0.3">
      <c r="A367" s="1">
        <v>41753</v>
      </c>
      <c r="B367" s="2">
        <v>0.59938657407407414</v>
      </c>
      <c r="C367" t="s">
        <v>15</v>
      </c>
      <c r="D367" t="s">
        <v>5</v>
      </c>
      <c r="E367">
        <v>3.83</v>
      </c>
      <c r="F367">
        <v>0.10050000000000001</v>
      </c>
      <c r="G367">
        <v>0.23499999999999999</v>
      </c>
      <c r="H367">
        <v>4.1279999999999997E-2</v>
      </c>
    </row>
    <row r="368" spans="1:21" x14ac:dyDescent="0.3">
      <c r="A368" s="1">
        <v>41753</v>
      </c>
      <c r="B368" s="2">
        <v>0.59938821759259253</v>
      </c>
      <c r="C368" t="s">
        <v>15</v>
      </c>
      <c r="D368" t="s">
        <v>20</v>
      </c>
    </row>
    <row r="369" spans="1:21" x14ac:dyDescent="0.3">
      <c r="A369" s="1">
        <v>41753</v>
      </c>
      <c r="B369" s="2">
        <v>0.59939074074074072</v>
      </c>
      <c r="C369" t="s">
        <v>15</v>
      </c>
      <c r="D369" t="s">
        <v>7</v>
      </c>
      <c r="I369">
        <v>50.585191000000002</v>
      </c>
      <c r="R369">
        <v>32.708725000000001</v>
      </c>
      <c r="S369">
        <v>0.27821000000000001</v>
      </c>
      <c r="T369">
        <v>0.24599299999999999</v>
      </c>
      <c r="U369">
        <v>0.316917</v>
      </c>
    </row>
    <row r="370" spans="1:21" x14ac:dyDescent="0.3">
      <c r="A370" s="1">
        <v>41753</v>
      </c>
      <c r="B370" s="2">
        <v>0.59942706018518521</v>
      </c>
      <c r="C370" t="s">
        <v>15</v>
      </c>
      <c r="D370" t="s">
        <v>16</v>
      </c>
      <c r="J370">
        <v>-0.08</v>
      </c>
      <c r="K370">
        <v>0.18436</v>
      </c>
      <c r="L370">
        <v>0.100726</v>
      </c>
      <c r="M370">
        <v>8.1311999999999995E-2</v>
      </c>
      <c r="N370">
        <v>2.7E-4</v>
      </c>
      <c r="O370">
        <v>-8.1320820000000005</v>
      </c>
      <c r="P370">
        <v>-8.1320820000000005</v>
      </c>
      <c r="Q370">
        <v>-16264</v>
      </c>
    </row>
    <row r="371" spans="1:21" x14ac:dyDescent="0.3">
      <c r="A371" s="1">
        <v>41753</v>
      </c>
      <c r="B371" s="2">
        <v>0.59942861111111112</v>
      </c>
      <c r="C371" t="s">
        <v>15</v>
      </c>
      <c r="D371" t="s">
        <v>5</v>
      </c>
      <c r="E371">
        <v>3.29</v>
      </c>
      <c r="F371">
        <v>0.18436</v>
      </c>
      <c r="G371">
        <v>0.27</v>
      </c>
      <c r="H371">
        <v>4.7495999999999997E-2</v>
      </c>
    </row>
    <row r="372" spans="1:21" x14ac:dyDescent="0.3">
      <c r="A372" s="1">
        <v>41753</v>
      </c>
      <c r="B372" s="2">
        <v>0.59943025462962962</v>
      </c>
      <c r="C372" t="s">
        <v>15</v>
      </c>
      <c r="D372" t="s">
        <v>20</v>
      </c>
    </row>
    <row r="373" spans="1:21" x14ac:dyDescent="0.3">
      <c r="A373" s="1">
        <v>41753</v>
      </c>
      <c r="B373" s="2">
        <v>0.59943271990740743</v>
      </c>
      <c r="C373" t="s">
        <v>15</v>
      </c>
      <c r="D373" t="s">
        <v>7</v>
      </c>
      <c r="I373">
        <v>50.360632000000003</v>
      </c>
      <c r="R373">
        <v>32.615900000000003</v>
      </c>
      <c r="S373">
        <v>0.55905000000000005</v>
      </c>
      <c r="T373">
        <v>0.24789700000000001</v>
      </c>
      <c r="U373">
        <v>0.31805899999999998</v>
      </c>
    </row>
    <row r="374" spans="1:21" x14ac:dyDescent="0.3">
      <c r="A374" s="1">
        <v>41753</v>
      </c>
      <c r="B374" s="2">
        <v>0.59948068287037037</v>
      </c>
      <c r="C374" t="s">
        <v>15</v>
      </c>
      <c r="D374" t="s">
        <v>16</v>
      </c>
      <c r="J374">
        <v>-0.08</v>
      </c>
      <c r="K374">
        <v>0.26052599999999998</v>
      </c>
      <c r="L374">
        <v>0.18090800000000001</v>
      </c>
      <c r="M374">
        <v>8.0182000000000003E-2</v>
      </c>
      <c r="N374">
        <v>-2.0000000000000001E-4</v>
      </c>
      <c r="O374">
        <v>-11.740608999999999</v>
      </c>
      <c r="P374">
        <v>-11.740608999999999</v>
      </c>
      <c r="Q374">
        <v>-23481</v>
      </c>
    </row>
    <row r="375" spans="1:21" x14ac:dyDescent="0.3">
      <c r="A375" s="1">
        <v>41753</v>
      </c>
      <c r="B375" s="2">
        <v>0.59948225694444446</v>
      </c>
      <c r="C375" t="s">
        <v>15</v>
      </c>
      <c r="D375" t="s">
        <v>5</v>
      </c>
      <c r="E375">
        <v>2.68</v>
      </c>
      <c r="F375">
        <v>0.26052599999999998</v>
      </c>
      <c r="G375">
        <v>0.30499999999999999</v>
      </c>
      <c r="H375">
        <v>5.1704E-2</v>
      </c>
    </row>
    <row r="376" spans="1:21" x14ac:dyDescent="0.3">
      <c r="A376" s="1">
        <v>41753</v>
      </c>
      <c r="B376" s="2">
        <v>0.59948390046296296</v>
      </c>
      <c r="C376" t="s">
        <v>15</v>
      </c>
      <c r="D376" t="s">
        <v>20</v>
      </c>
    </row>
    <row r="377" spans="1:21" x14ac:dyDescent="0.3">
      <c r="A377" s="1">
        <v>41753</v>
      </c>
      <c r="B377" s="2">
        <v>0.59948642361111115</v>
      </c>
      <c r="C377" t="s">
        <v>15</v>
      </c>
      <c r="D377" t="s">
        <v>7</v>
      </c>
      <c r="I377">
        <v>49.848967999999999</v>
      </c>
      <c r="R377">
        <v>32.596944999999998</v>
      </c>
      <c r="S377">
        <v>0.79220699999999999</v>
      </c>
      <c r="T377">
        <v>0.25256200000000001</v>
      </c>
      <c r="U377">
        <v>0.31948700000000002</v>
      </c>
    </row>
    <row r="378" spans="1:21" x14ac:dyDescent="0.3">
      <c r="A378" s="1">
        <v>41753</v>
      </c>
      <c r="B378" s="2">
        <v>0.59952281249999995</v>
      </c>
      <c r="C378" t="s">
        <v>15</v>
      </c>
      <c r="D378" t="s">
        <v>16</v>
      </c>
      <c r="J378">
        <v>-0.08</v>
      </c>
      <c r="K378">
        <v>0.32208500000000001</v>
      </c>
      <c r="L378">
        <v>0.253415</v>
      </c>
      <c r="M378">
        <v>7.2507000000000002E-2</v>
      </c>
      <c r="N378">
        <v>-8.0000000000000004E-4</v>
      </c>
      <c r="O378">
        <v>-15.003890999999999</v>
      </c>
      <c r="P378">
        <v>-15.003890999999999</v>
      </c>
      <c r="Q378">
        <v>-30007</v>
      </c>
    </row>
    <row r="379" spans="1:21" x14ac:dyDescent="0.3">
      <c r="A379" s="1">
        <v>41753</v>
      </c>
      <c r="B379" s="2">
        <v>0.599524375</v>
      </c>
      <c r="C379" t="s">
        <v>15</v>
      </c>
      <c r="D379" t="s">
        <v>5</v>
      </c>
      <c r="E379">
        <v>2.09</v>
      </c>
      <c r="F379">
        <v>0.32208500000000001</v>
      </c>
      <c r="G379">
        <v>0.29499999999999998</v>
      </c>
      <c r="H379">
        <v>5.2762000000000003E-2</v>
      </c>
    </row>
    <row r="380" spans="1:21" x14ac:dyDescent="0.3">
      <c r="A380" s="1">
        <v>41753</v>
      </c>
      <c r="B380" s="2">
        <v>0.5995260185185185</v>
      </c>
      <c r="C380" t="s">
        <v>15</v>
      </c>
      <c r="D380" t="s">
        <v>20</v>
      </c>
    </row>
    <row r="381" spans="1:21" x14ac:dyDescent="0.3">
      <c r="A381" s="1">
        <v>41753</v>
      </c>
      <c r="B381" s="2">
        <v>0.59952890046296303</v>
      </c>
      <c r="C381" t="s">
        <v>15</v>
      </c>
      <c r="D381" t="s">
        <v>7</v>
      </c>
      <c r="I381">
        <v>49.305160999999998</v>
      </c>
      <c r="R381">
        <v>32.471877999999997</v>
      </c>
      <c r="S381">
        <v>0.97900299999999996</v>
      </c>
      <c r="T381">
        <v>0.25222899999999998</v>
      </c>
      <c r="U381">
        <v>0.31958300000000001</v>
      </c>
    </row>
    <row r="382" spans="1:21" x14ac:dyDescent="0.3">
      <c r="A382" s="1">
        <v>41753</v>
      </c>
      <c r="B382" s="2">
        <v>0.59956527777777779</v>
      </c>
      <c r="C382" t="s">
        <v>15</v>
      </c>
      <c r="D382" t="s">
        <v>16</v>
      </c>
      <c r="J382">
        <v>-0.08</v>
      </c>
      <c r="K382">
        <v>0.36318800000000001</v>
      </c>
      <c r="L382">
        <v>0.31182599999999999</v>
      </c>
      <c r="M382">
        <v>5.8409999999999997E-2</v>
      </c>
      <c r="N382">
        <v>-1.505E-3</v>
      </c>
      <c r="O382">
        <v>-17.632957000000001</v>
      </c>
      <c r="P382">
        <v>-17.632957000000001</v>
      </c>
      <c r="Q382">
        <v>-35265</v>
      </c>
    </row>
    <row r="383" spans="1:21" x14ac:dyDescent="0.3">
      <c r="A383" s="1">
        <v>41753</v>
      </c>
      <c r="B383" s="2">
        <v>0.5995668287037037</v>
      </c>
      <c r="C383" t="s">
        <v>15</v>
      </c>
      <c r="D383" t="s">
        <v>5</v>
      </c>
      <c r="E383">
        <v>1.51</v>
      </c>
      <c r="F383">
        <v>0.36318800000000001</v>
      </c>
      <c r="G383">
        <v>0.28999999999999998</v>
      </c>
      <c r="H383">
        <v>4.9856999999999999E-2</v>
      </c>
    </row>
    <row r="384" spans="1:21" x14ac:dyDescent="0.3">
      <c r="A384" s="1">
        <v>41753</v>
      </c>
      <c r="B384" s="2">
        <v>0.59956848379629635</v>
      </c>
      <c r="C384" t="s">
        <v>15</v>
      </c>
      <c r="D384" t="s">
        <v>20</v>
      </c>
    </row>
    <row r="385" spans="1:21" x14ac:dyDescent="0.3">
      <c r="A385" s="1">
        <v>41753</v>
      </c>
      <c r="B385" s="2">
        <v>0.59957094907407404</v>
      </c>
      <c r="C385" t="s">
        <v>15</v>
      </c>
      <c r="D385" t="s">
        <v>7</v>
      </c>
      <c r="I385">
        <v>48.631050000000002</v>
      </c>
      <c r="R385">
        <v>32.435386000000001</v>
      </c>
      <c r="S385">
        <v>1.2645249999999999</v>
      </c>
      <c r="T385">
        <v>0.28426299999999999</v>
      </c>
      <c r="U385">
        <v>0.321106</v>
      </c>
    </row>
    <row r="386" spans="1:21" x14ac:dyDescent="0.3">
      <c r="A386" s="1">
        <v>41753</v>
      </c>
      <c r="B386" s="2">
        <v>0.59961890046296296</v>
      </c>
      <c r="C386" t="s">
        <v>15</v>
      </c>
      <c r="D386" t="s">
        <v>16</v>
      </c>
      <c r="J386">
        <v>-0.08</v>
      </c>
      <c r="K386">
        <v>0.37746299999999999</v>
      </c>
      <c r="L386">
        <v>0.34976299999999999</v>
      </c>
      <c r="M386">
        <v>3.7936999999999999E-2</v>
      </c>
      <c r="N386">
        <v>-2.2790000000000002E-3</v>
      </c>
      <c r="O386">
        <v>-19.340833</v>
      </c>
      <c r="P386">
        <v>-19.340833</v>
      </c>
      <c r="Q386">
        <v>-38681</v>
      </c>
    </row>
    <row r="387" spans="1:21" x14ac:dyDescent="0.3">
      <c r="A387" s="1">
        <v>41753</v>
      </c>
      <c r="B387" s="2">
        <v>0.59962045138888886</v>
      </c>
      <c r="C387" t="s">
        <v>15</v>
      </c>
      <c r="D387" t="s">
        <v>5</v>
      </c>
      <c r="E387">
        <v>1.07</v>
      </c>
      <c r="F387">
        <v>0.37746299999999999</v>
      </c>
      <c r="G387">
        <v>0.22</v>
      </c>
      <c r="H387">
        <v>4.2632000000000003E-2</v>
      </c>
    </row>
    <row r="388" spans="1:21" x14ac:dyDescent="0.3">
      <c r="A388" s="1">
        <v>41753</v>
      </c>
      <c r="B388" s="2">
        <v>0.59962209490740748</v>
      </c>
      <c r="C388" t="s">
        <v>15</v>
      </c>
      <c r="D388" t="s">
        <v>20</v>
      </c>
    </row>
    <row r="389" spans="1:21" x14ac:dyDescent="0.3">
      <c r="A389" s="1">
        <v>41753</v>
      </c>
      <c r="B389" s="2">
        <v>0.59962456018518517</v>
      </c>
      <c r="C389" t="s">
        <v>15</v>
      </c>
      <c r="D389" t="s">
        <v>7</v>
      </c>
      <c r="I389">
        <v>47.745845000000003</v>
      </c>
      <c r="R389">
        <v>32.432727999999997</v>
      </c>
      <c r="S389">
        <v>1.4481900000000001</v>
      </c>
      <c r="T389">
        <v>0.25122899999999998</v>
      </c>
      <c r="U389">
        <v>0.31991599999999998</v>
      </c>
    </row>
    <row r="390" spans="1:21" x14ac:dyDescent="0.3">
      <c r="A390" s="1">
        <v>41753</v>
      </c>
      <c r="B390" s="2">
        <v>0.59966100694444446</v>
      </c>
      <c r="C390" t="s">
        <v>15</v>
      </c>
      <c r="D390" t="s">
        <v>16</v>
      </c>
      <c r="J390">
        <v>-0.08</v>
      </c>
      <c r="K390">
        <v>0.36353000000000002</v>
      </c>
      <c r="L390">
        <v>0.36285699999999999</v>
      </c>
      <c r="M390">
        <v>1.3094E-2</v>
      </c>
      <c r="N390">
        <v>-3.0760000000000002E-3</v>
      </c>
      <c r="O390">
        <v>-19.930851000000001</v>
      </c>
      <c r="P390">
        <v>-19.930851000000001</v>
      </c>
      <c r="Q390">
        <v>-39861</v>
      </c>
    </row>
    <row r="391" spans="1:21" x14ac:dyDescent="0.3">
      <c r="A391" s="1">
        <v>41753</v>
      </c>
      <c r="B391" s="2">
        <v>0.59966256944444452</v>
      </c>
      <c r="C391" t="s">
        <v>15</v>
      </c>
      <c r="D391" t="s">
        <v>5</v>
      </c>
      <c r="E391">
        <v>0.71</v>
      </c>
      <c r="F391">
        <v>0.36353000000000002</v>
      </c>
      <c r="G391">
        <v>0.18</v>
      </c>
      <c r="H391">
        <v>3.1286000000000001E-2</v>
      </c>
    </row>
    <row r="392" spans="1:21" x14ac:dyDescent="0.3">
      <c r="A392" s="1">
        <v>41753</v>
      </c>
      <c r="B392" s="2">
        <v>0.59966421296296291</v>
      </c>
      <c r="C392" t="s">
        <v>15</v>
      </c>
      <c r="D392" t="s">
        <v>20</v>
      </c>
    </row>
    <row r="393" spans="1:21" x14ac:dyDescent="0.3">
      <c r="A393" s="1">
        <v>41753</v>
      </c>
      <c r="B393" s="2">
        <v>0.59966668981481475</v>
      </c>
      <c r="C393" t="s">
        <v>15</v>
      </c>
      <c r="D393" t="s">
        <v>7</v>
      </c>
      <c r="I393">
        <v>47.026995999999997</v>
      </c>
      <c r="R393">
        <v>32.386316000000001</v>
      </c>
      <c r="S393">
        <v>1.395502</v>
      </c>
      <c r="T393">
        <v>0.28754800000000003</v>
      </c>
      <c r="U393">
        <v>0.32072499999999998</v>
      </c>
    </row>
    <row r="394" spans="1:21" x14ac:dyDescent="0.3">
      <c r="A394" s="1">
        <v>41753</v>
      </c>
      <c r="B394" s="2">
        <v>0.5997146527777778</v>
      </c>
      <c r="C394" t="s">
        <v>15</v>
      </c>
      <c r="D394" t="s">
        <v>16</v>
      </c>
      <c r="J394">
        <v>-0.08</v>
      </c>
      <c r="K394">
        <v>0.32134600000000002</v>
      </c>
      <c r="L394">
        <v>0.34887200000000002</v>
      </c>
      <c r="M394">
        <v>-1.3984999999999999E-2</v>
      </c>
      <c r="N394">
        <v>-3.8479999999999999E-3</v>
      </c>
      <c r="O394">
        <v>-19.302301</v>
      </c>
      <c r="P394">
        <v>-19.302301</v>
      </c>
      <c r="Q394">
        <v>-38604</v>
      </c>
    </row>
    <row r="395" spans="1:21" x14ac:dyDescent="0.3">
      <c r="A395" s="1">
        <v>41753</v>
      </c>
      <c r="B395" s="2">
        <v>0.59971622685185189</v>
      </c>
      <c r="C395" t="s">
        <v>15</v>
      </c>
      <c r="D395" t="s">
        <v>5</v>
      </c>
      <c r="E395">
        <v>0.53</v>
      </c>
      <c r="F395">
        <v>0.32134600000000002</v>
      </c>
      <c r="G395">
        <v>0.09</v>
      </c>
      <c r="H395">
        <v>1.6567999999999999E-2</v>
      </c>
    </row>
    <row r="396" spans="1:21" x14ac:dyDescent="0.3">
      <c r="A396" s="1">
        <v>41753</v>
      </c>
      <c r="B396" s="2">
        <v>0.59971795138888895</v>
      </c>
      <c r="C396" t="s">
        <v>15</v>
      </c>
      <c r="D396" t="s">
        <v>20</v>
      </c>
    </row>
    <row r="397" spans="1:21" x14ac:dyDescent="0.3">
      <c r="A397" s="1">
        <v>41753</v>
      </c>
      <c r="B397" s="2">
        <v>0.59972040509259261</v>
      </c>
      <c r="C397" t="s">
        <v>15</v>
      </c>
      <c r="D397" t="s">
        <v>7</v>
      </c>
      <c r="I397">
        <v>46.090536999999998</v>
      </c>
      <c r="R397">
        <v>32.393047000000003</v>
      </c>
      <c r="S397">
        <v>1.2219420000000001</v>
      </c>
      <c r="T397">
        <v>0.25789299999999998</v>
      </c>
      <c r="U397">
        <v>0.32158199999999998</v>
      </c>
    </row>
    <row r="398" spans="1:21" x14ac:dyDescent="0.3">
      <c r="A398" s="1">
        <v>41753</v>
      </c>
      <c r="B398" s="2">
        <v>0.59975678240740737</v>
      </c>
      <c r="C398" t="s">
        <v>15</v>
      </c>
      <c r="D398" t="s">
        <v>16</v>
      </c>
      <c r="J398">
        <v>-0.08</v>
      </c>
      <c r="K398">
        <v>0.25114799999999998</v>
      </c>
      <c r="L398">
        <v>0.30698500000000001</v>
      </c>
      <c r="M398">
        <v>-4.1886E-2</v>
      </c>
      <c r="N398">
        <v>-4.5450000000000004E-3</v>
      </c>
      <c r="O398">
        <v>-17.418182000000002</v>
      </c>
      <c r="P398">
        <v>-17.418182000000002</v>
      </c>
      <c r="Q398">
        <v>-34836</v>
      </c>
    </row>
    <row r="399" spans="1:21" x14ac:dyDescent="0.3">
      <c r="A399" s="1">
        <v>41753</v>
      </c>
      <c r="B399" s="2">
        <v>0.59975835648148146</v>
      </c>
      <c r="C399" t="s">
        <v>15</v>
      </c>
      <c r="D399" t="s">
        <v>5</v>
      </c>
      <c r="E399">
        <v>0.56000000000000005</v>
      </c>
      <c r="F399">
        <v>0.25114799999999998</v>
      </c>
      <c r="G399">
        <v>-1.4999999999999999E-2</v>
      </c>
      <c r="H399">
        <v>-4.6299999999999998E-4</v>
      </c>
    </row>
    <row r="400" spans="1:21" x14ac:dyDescent="0.3">
      <c r="A400" s="1">
        <v>41753</v>
      </c>
      <c r="B400" s="2">
        <v>0.5997600115740741</v>
      </c>
      <c r="C400" t="s">
        <v>15</v>
      </c>
      <c r="D400" t="s">
        <v>20</v>
      </c>
    </row>
    <row r="401" spans="1:21" x14ac:dyDescent="0.3">
      <c r="A401" s="1">
        <v>41753</v>
      </c>
      <c r="B401" s="2">
        <v>0.5997624768518518</v>
      </c>
      <c r="C401" t="s">
        <v>15</v>
      </c>
      <c r="D401" t="s">
        <v>7</v>
      </c>
      <c r="I401">
        <v>45.337808000000003</v>
      </c>
      <c r="R401">
        <v>32.458415000000002</v>
      </c>
      <c r="S401">
        <v>1.1296740000000001</v>
      </c>
      <c r="T401">
        <v>0.286215</v>
      </c>
      <c r="U401">
        <v>0.32129600000000003</v>
      </c>
    </row>
    <row r="402" spans="1:21" x14ac:dyDescent="0.3">
      <c r="A402" s="1">
        <v>41753</v>
      </c>
      <c r="B402" s="2">
        <v>0.59979891203703706</v>
      </c>
      <c r="C402" t="s">
        <v>15</v>
      </c>
      <c r="D402" t="s">
        <v>16</v>
      </c>
      <c r="J402">
        <v>-0.08</v>
      </c>
      <c r="K402">
        <v>0.15808</v>
      </c>
      <c r="L402">
        <v>0.23904600000000001</v>
      </c>
      <c r="M402">
        <v>-6.794E-2</v>
      </c>
      <c r="N402">
        <v>-5.1190000000000003E-3</v>
      </c>
      <c r="O402">
        <v>-14.361599999999999</v>
      </c>
      <c r="P402">
        <v>-14.361599999999999</v>
      </c>
      <c r="Q402">
        <v>-28723</v>
      </c>
    </row>
    <row r="403" spans="1:21" x14ac:dyDescent="0.3">
      <c r="A403" s="1">
        <v>41753</v>
      </c>
      <c r="B403" s="2">
        <v>0.59980048611111114</v>
      </c>
      <c r="C403" t="s">
        <v>15</v>
      </c>
      <c r="D403" t="s">
        <v>5</v>
      </c>
      <c r="E403">
        <v>0.74</v>
      </c>
      <c r="F403">
        <v>0.15808</v>
      </c>
      <c r="G403">
        <v>-0.09</v>
      </c>
      <c r="H403">
        <v>-1.8504E-2</v>
      </c>
    </row>
    <row r="404" spans="1:21" x14ac:dyDescent="0.3">
      <c r="A404" s="1">
        <v>41753</v>
      </c>
      <c r="B404" s="2">
        <v>0.59980214120370368</v>
      </c>
      <c r="C404" t="s">
        <v>15</v>
      </c>
      <c r="D404" t="s">
        <v>20</v>
      </c>
    </row>
    <row r="405" spans="1:21" x14ac:dyDescent="0.3">
      <c r="A405" s="1">
        <v>41753</v>
      </c>
      <c r="B405" s="2">
        <v>0.59980460648148148</v>
      </c>
      <c r="C405" t="s">
        <v>15</v>
      </c>
      <c r="D405" t="s">
        <v>7</v>
      </c>
      <c r="I405">
        <v>44.603323000000003</v>
      </c>
      <c r="R405">
        <v>32.510674000000002</v>
      </c>
      <c r="S405">
        <v>0.82462000000000002</v>
      </c>
      <c r="T405">
        <v>0.249611</v>
      </c>
      <c r="U405">
        <v>0.31953500000000001</v>
      </c>
    </row>
    <row r="406" spans="1:21" x14ac:dyDescent="0.3">
      <c r="A406" s="1">
        <v>41753</v>
      </c>
      <c r="B406" s="2">
        <v>0.59985256944444443</v>
      </c>
      <c r="C406" t="s">
        <v>15</v>
      </c>
      <c r="D406" t="s">
        <v>16</v>
      </c>
      <c r="J406">
        <v>-0.08</v>
      </c>
      <c r="K406">
        <v>4.3728000000000003E-2</v>
      </c>
      <c r="L406">
        <v>0.14733099999999999</v>
      </c>
      <c r="M406">
        <v>-9.1715000000000005E-2</v>
      </c>
      <c r="N406">
        <v>-5.5279999999999999E-3</v>
      </c>
      <c r="O406">
        <v>-10.235009</v>
      </c>
      <c r="P406">
        <v>-10.235009</v>
      </c>
      <c r="Q406">
        <v>-20470</v>
      </c>
    </row>
    <row r="407" spans="1:21" x14ac:dyDescent="0.3">
      <c r="A407" s="1">
        <v>41753</v>
      </c>
      <c r="B407" s="2">
        <v>0.59985414351851851</v>
      </c>
      <c r="C407" t="s">
        <v>15</v>
      </c>
      <c r="D407" t="s">
        <v>5</v>
      </c>
      <c r="E407">
        <v>1.25</v>
      </c>
      <c r="F407">
        <v>4.3728000000000003E-2</v>
      </c>
      <c r="G407">
        <v>-0.255</v>
      </c>
      <c r="H407">
        <v>-3.6275000000000002E-2</v>
      </c>
    </row>
    <row r="408" spans="1:21" x14ac:dyDescent="0.3">
      <c r="A408" s="1">
        <v>41753</v>
      </c>
      <c r="B408" s="2">
        <v>0.59985579861111116</v>
      </c>
      <c r="C408" t="s">
        <v>15</v>
      </c>
      <c r="D408" t="s">
        <v>20</v>
      </c>
    </row>
    <row r="409" spans="1:21" x14ac:dyDescent="0.3">
      <c r="A409" s="1">
        <v>41753</v>
      </c>
      <c r="B409" s="2">
        <v>0.59985834490740741</v>
      </c>
      <c r="C409" t="s">
        <v>15</v>
      </c>
      <c r="D409" t="s">
        <v>7</v>
      </c>
      <c r="I409">
        <v>43.728107000000001</v>
      </c>
      <c r="R409">
        <v>32.584721999999999</v>
      </c>
      <c r="S409">
        <v>0.67562900000000004</v>
      </c>
      <c r="T409">
        <v>0.288547</v>
      </c>
      <c r="U409">
        <v>0.31905899999999998</v>
      </c>
    </row>
    <row r="410" spans="1:21" x14ac:dyDescent="0.3">
      <c r="A410" s="1">
        <v>41753</v>
      </c>
      <c r="B410" s="2">
        <v>0.59989472222222229</v>
      </c>
      <c r="C410" t="s">
        <v>15</v>
      </c>
      <c r="D410" t="s">
        <v>16</v>
      </c>
      <c r="J410">
        <v>-0.08</v>
      </c>
      <c r="K410">
        <v>-8.6328000000000002E-2</v>
      </c>
      <c r="L410">
        <v>3.5524E-2</v>
      </c>
      <c r="M410">
        <v>-0.111807</v>
      </c>
      <c r="N410">
        <v>-5.7359999999999998E-3</v>
      </c>
      <c r="O410">
        <v>-5.2041219999999999</v>
      </c>
      <c r="P410">
        <v>-5.2041219999999999</v>
      </c>
      <c r="Q410">
        <v>-10408</v>
      </c>
    </row>
    <row r="411" spans="1:21" x14ac:dyDescent="0.3">
      <c r="A411" s="1">
        <v>41753</v>
      </c>
      <c r="B411" s="2">
        <v>0.59989629629629626</v>
      </c>
      <c r="C411" t="s">
        <v>15</v>
      </c>
      <c r="D411" t="s">
        <v>5</v>
      </c>
      <c r="E411">
        <v>1.86</v>
      </c>
      <c r="F411">
        <v>-8.6328000000000002E-2</v>
      </c>
      <c r="G411">
        <v>-0.30499999999999999</v>
      </c>
      <c r="H411">
        <v>-5.2767000000000001E-2</v>
      </c>
    </row>
    <row r="412" spans="1:21" x14ac:dyDescent="0.3">
      <c r="A412" s="1">
        <v>41753</v>
      </c>
      <c r="B412" s="2">
        <v>0.59989796296296294</v>
      </c>
      <c r="C412" t="s">
        <v>15</v>
      </c>
      <c r="D412" t="s">
        <v>20</v>
      </c>
    </row>
    <row r="413" spans="1:21" x14ac:dyDescent="0.3">
      <c r="A413" s="1">
        <v>41753</v>
      </c>
      <c r="B413" s="2">
        <v>0.59990042824074075</v>
      </c>
      <c r="C413" t="s">
        <v>15</v>
      </c>
      <c r="D413" t="s">
        <v>7</v>
      </c>
      <c r="I413">
        <v>43.190815999999998</v>
      </c>
      <c r="R413">
        <v>32.698096</v>
      </c>
      <c r="S413">
        <v>0.31333499999999997</v>
      </c>
      <c r="T413">
        <v>0.24813499999999999</v>
      </c>
      <c r="U413">
        <v>0.31867800000000002</v>
      </c>
    </row>
    <row r="414" spans="1:21" x14ac:dyDescent="0.3">
      <c r="A414" s="1">
        <v>41753</v>
      </c>
      <c r="B414" s="2">
        <v>0.59993680555555551</v>
      </c>
      <c r="C414" t="s">
        <v>15</v>
      </c>
      <c r="D414" t="s">
        <v>16</v>
      </c>
      <c r="J414">
        <v>-0.08</v>
      </c>
      <c r="K414">
        <v>-0.21821499999999999</v>
      </c>
      <c r="L414">
        <v>-8.8332999999999995E-2</v>
      </c>
      <c r="M414">
        <v>-0.12385699999999999</v>
      </c>
      <c r="N414">
        <v>-5.7210000000000004E-3</v>
      </c>
      <c r="O414">
        <v>0.36924200000000001</v>
      </c>
      <c r="P414">
        <v>0.36924200000000001</v>
      </c>
      <c r="Q414">
        <v>738</v>
      </c>
    </row>
    <row r="415" spans="1:21" x14ac:dyDescent="0.3">
      <c r="A415" s="1">
        <v>41753</v>
      </c>
      <c r="B415" s="2">
        <v>0.59993835648148142</v>
      </c>
      <c r="C415" t="s">
        <v>15</v>
      </c>
      <c r="D415" t="s">
        <v>5</v>
      </c>
      <c r="E415">
        <v>2.6</v>
      </c>
      <c r="F415">
        <v>-0.21821499999999999</v>
      </c>
      <c r="G415">
        <v>-0.37</v>
      </c>
      <c r="H415">
        <v>-6.6805000000000003E-2</v>
      </c>
    </row>
    <row r="416" spans="1:21" x14ac:dyDescent="0.3">
      <c r="A416" s="1">
        <v>41753</v>
      </c>
      <c r="B416" s="2">
        <v>0.59994002314814809</v>
      </c>
      <c r="C416" t="s">
        <v>15</v>
      </c>
      <c r="D416" t="s">
        <v>19</v>
      </c>
    </row>
    <row r="417" spans="1:21" x14ac:dyDescent="0.3">
      <c r="A417" s="1">
        <v>41753</v>
      </c>
      <c r="B417" s="2">
        <v>0.59994249999999993</v>
      </c>
      <c r="C417" t="s">
        <v>15</v>
      </c>
      <c r="D417" t="s">
        <v>7</v>
      </c>
      <c r="I417">
        <v>42.918478999999998</v>
      </c>
      <c r="R417">
        <v>32.722366000000001</v>
      </c>
      <c r="S417">
        <v>0.22268099999999999</v>
      </c>
      <c r="T417">
        <v>0.24565999999999999</v>
      </c>
      <c r="U417">
        <v>0.31372800000000001</v>
      </c>
    </row>
    <row r="418" spans="1:21" x14ac:dyDescent="0.3">
      <c r="A418" s="1">
        <v>41753</v>
      </c>
      <c r="B418" s="2">
        <v>0.59999046296296299</v>
      </c>
      <c r="C418" t="s">
        <v>15</v>
      </c>
      <c r="D418" t="s">
        <v>16</v>
      </c>
      <c r="J418">
        <v>-0.08</v>
      </c>
      <c r="K418">
        <v>-0.33719500000000002</v>
      </c>
      <c r="L418">
        <v>-0.212649</v>
      </c>
      <c r="M418">
        <v>-0.124316</v>
      </c>
      <c r="N418">
        <v>-5.4819999999999999E-3</v>
      </c>
      <c r="O418">
        <v>5.9634929999999997</v>
      </c>
      <c r="P418">
        <v>5.9634929999999997</v>
      </c>
      <c r="Q418">
        <v>11926</v>
      </c>
    </row>
    <row r="419" spans="1:21" x14ac:dyDescent="0.3">
      <c r="A419" s="1">
        <v>41753</v>
      </c>
      <c r="B419" s="2">
        <v>0.5999920138888889</v>
      </c>
      <c r="C419" t="s">
        <v>15</v>
      </c>
      <c r="D419" t="s">
        <v>5</v>
      </c>
      <c r="E419">
        <v>3.42</v>
      </c>
      <c r="F419">
        <v>-0.33719500000000002</v>
      </c>
      <c r="G419">
        <v>-0.41</v>
      </c>
      <c r="H419">
        <v>-7.6671000000000003E-2</v>
      </c>
    </row>
    <row r="420" spans="1:21" x14ac:dyDescent="0.3">
      <c r="A420" s="1">
        <v>41753</v>
      </c>
      <c r="B420" s="2">
        <v>0.59999368055555558</v>
      </c>
      <c r="C420" t="s">
        <v>15</v>
      </c>
      <c r="D420" t="s">
        <v>19</v>
      </c>
    </row>
    <row r="421" spans="1:21" x14ac:dyDescent="0.3">
      <c r="A421" s="1">
        <v>41753</v>
      </c>
      <c r="B421" s="2">
        <v>0.5999962152777778</v>
      </c>
      <c r="C421" t="s">
        <v>15</v>
      </c>
      <c r="D421" t="s">
        <v>7</v>
      </c>
      <c r="I421">
        <v>42.928035000000001</v>
      </c>
      <c r="R421">
        <v>32.667803999999997</v>
      </c>
      <c r="S421">
        <v>0.38203599999999999</v>
      </c>
      <c r="T421">
        <v>0.257465</v>
      </c>
      <c r="U421">
        <v>0.31753599999999998</v>
      </c>
    </row>
    <row r="422" spans="1:21" x14ac:dyDescent="0.3">
      <c r="A422" s="1">
        <v>41753</v>
      </c>
      <c r="B422" s="2">
        <v>0.60003258101851853</v>
      </c>
      <c r="C422" t="s">
        <v>15</v>
      </c>
      <c r="D422" t="s">
        <v>16</v>
      </c>
      <c r="J422">
        <v>-0.08</v>
      </c>
      <c r="K422">
        <v>-0.43473299999999998</v>
      </c>
      <c r="L422">
        <v>-0.32634600000000002</v>
      </c>
      <c r="M422">
        <v>-0.11369700000000001</v>
      </c>
      <c r="N422">
        <v>-5.0390000000000001E-3</v>
      </c>
      <c r="O422">
        <v>11.08009</v>
      </c>
      <c r="P422">
        <v>11.08009</v>
      </c>
      <c r="Q422">
        <v>22160</v>
      </c>
    </row>
    <row r="423" spans="1:21" x14ac:dyDescent="0.3">
      <c r="A423" s="1">
        <v>41753</v>
      </c>
      <c r="B423" s="2">
        <v>0.60003414351851847</v>
      </c>
      <c r="C423" t="s">
        <v>15</v>
      </c>
      <c r="D423" t="s">
        <v>5</v>
      </c>
      <c r="E423">
        <v>4.3</v>
      </c>
      <c r="F423">
        <v>-0.43473299999999998</v>
      </c>
      <c r="G423">
        <v>-0.44</v>
      </c>
      <c r="H423">
        <v>-8.0686999999999995E-2</v>
      </c>
    </row>
    <row r="424" spans="1:21" x14ac:dyDescent="0.3">
      <c r="A424" s="1">
        <v>41753</v>
      </c>
      <c r="B424" s="2">
        <v>0.60003581018518515</v>
      </c>
      <c r="C424" t="s">
        <v>15</v>
      </c>
      <c r="D424" t="s">
        <v>19</v>
      </c>
    </row>
    <row r="425" spans="1:21" x14ac:dyDescent="0.3">
      <c r="A425" s="1">
        <v>41753</v>
      </c>
      <c r="B425" s="2">
        <v>0.60003828703703699</v>
      </c>
      <c r="C425" t="s">
        <v>15</v>
      </c>
      <c r="D425" t="s">
        <v>7</v>
      </c>
      <c r="I425">
        <v>43.195160000000001</v>
      </c>
      <c r="R425">
        <v>32.580469999999998</v>
      </c>
      <c r="S425">
        <v>0.69822700000000004</v>
      </c>
      <c r="T425">
        <v>0.27721899999999999</v>
      </c>
      <c r="U425">
        <v>0.31772600000000001</v>
      </c>
    </row>
    <row r="426" spans="1:21" x14ac:dyDescent="0.3">
      <c r="A426" s="1">
        <v>41753</v>
      </c>
      <c r="B426" s="2">
        <v>0.60007464120370368</v>
      </c>
      <c r="C426" t="s">
        <v>15</v>
      </c>
      <c r="D426" t="s">
        <v>16</v>
      </c>
      <c r="J426">
        <v>-0.08</v>
      </c>
      <c r="K426">
        <v>-0.50504199999999999</v>
      </c>
      <c r="L426">
        <v>-0.42056399999999999</v>
      </c>
      <c r="M426">
        <v>-9.4217999999999996E-2</v>
      </c>
      <c r="N426">
        <v>-4.4260000000000002E-3</v>
      </c>
      <c r="O426">
        <v>15.320337</v>
      </c>
      <c r="P426">
        <v>15.320337</v>
      </c>
      <c r="Q426">
        <v>30640</v>
      </c>
    </row>
    <row r="427" spans="1:21" x14ac:dyDescent="0.3">
      <c r="A427" s="1">
        <v>41753</v>
      </c>
      <c r="B427" s="2">
        <v>0.60007620370370374</v>
      </c>
      <c r="C427" t="s">
        <v>15</v>
      </c>
      <c r="D427" t="s">
        <v>5</v>
      </c>
      <c r="E427">
        <v>5.2</v>
      </c>
      <c r="F427">
        <v>-0.50504199999999999</v>
      </c>
      <c r="G427">
        <v>-0.45</v>
      </c>
      <c r="H427">
        <v>-7.7868999999999994E-2</v>
      </c>
    </row>
    <row r="428" spans="1:21" x14ac:dyDescent="0.3">
      <c r="A428" s="1">
        <v>41753</v>
      </c>
      <c r="B428" s="2">
        <v>0.6000778703703703</v>
      </c>
      <c r="C428" t="s">
        <v>15</v>
      </c>
      <c r="D428" t="s">
        <v>19</v>
      </c>
    </row>
    <row r="429" spans="1:21" x14ac:dyDescent="0.3">
      <c r="A429" s="1">
        <v>41753</v>
      </c>
      <c r="B429" s="2">
        <v>0.60008033564814811</v>
      </c>
      <c r="C429" t="s">
        <v>15</v>
      </c>
      <c r="D429" t="s">
        <v>7</v>
      </c>
      <c r="I429">
        <v>43.705086999999999</v>
      </c>
      <c r="R429">
        <v>32.506422000000001</v>
      </c>
      <c r="S429">
        <v>1.190852</v>
      </c>
      <c r="T429">
        <v>0.28340700000000002</v>
      </c>
      <c r="U429">
        <v>0.318297</v>
      </c>
    </row>
    <row r="430" spans="1:21" x14ac:dyDescent="0.3">
      <c r="A430" s="1">
        <v>41753</v>
      </c>
      <c r="B430" s="2">
        <v>0.60009319444444442</v>
      </c>
      <c r="C430" t="s">
        <v>15</v>
      </c>
      <c r="D430" t="s">
        <v>21</v>
      </c>
    </row>
    <row r="431" spans="1:21" x14ac:dyDescent="0.3">
      <c r="A431" s="1">
        <v>41753</v>
      </c>
      <c r="B431" s="2">
        <v>0.60009364583333336</v>
      </c>
      <c r="C431" t="s">
        <v>15</v>
      </c>
      <c r="D431" t="s">
        <v>18</v>
      </c>
    </row>
    <row r="432" spans="1:21" x14ac:dyDescent="0.3">
      <c r="A432" s="1">
        <v>41753</v>
      </c>
      <c r="B432" s="2">
        <v>0.60013006944444447</v>
      </c>
      <c r="C432" t="s">
        <v>15</v>
      </c>
      <c r="D432" t="s">
        <v>16</v>
      </c>
      <c r="J432">
        <v>5</v>
      </c>
      <c r="K432">
        <v>6.09</v>
      </c>
      <c r="L432">
        <v>2.4359999999999999</v>
      </c>
      <c r="M432">
        <v>2.4359999999999999</v>
      </c>
      <c r="N432">
        <v>1.03E-4</v>
      </c>
      <c r="O432">
        <v>1.3460000000000001</v>
      </c>
      <c r="P432">
        <v>1.3460000000000001</v>
      </c>
      <c r="Q432">
        <v>-2692</v>
      </c>
    </row>
    <row r="433" spans="1:21" x14ac:dyDescent="0.3">
      <c r="A433" s="1">
        <v>41753</v>
      </c>
      <c r="B433" s="2">
        <v>0.60013158564814817</v>
      </c>
      <c r="C433" t="s">
        <v>15</v>
      </c>
      <c r="D433" t="s">
        <v>5</v>
      </c>
      <c r="E433">
        <v>6.09</v>
      </c>
      <c r="F433">
        <v>-0.55068499999999998</v>
      </c>
      <c r="G433">
        <v>-0.44500000000000001</v>
      </c>
      <c r="H433">
        <v>-6.8639000000000006E-2</v>
      </c>
    </row>
    <row r="434" spans="1:21" x14ac:dyDescent="0.3">
      <c r="A434" s="1">
        <v>41753</v>
      </c>
      <c r="B434" s="2">
        <v>0.60013327546296302</v>
      </c>
      <c r="C434" t="s">
        <v>15</v>
      </c>
      <c r="D434" t="s">
        <v>22</v>
      </c>
    </row>
    <row r="435" spans="1:21" x14ac:dyDescent="0.3">
      <c r="A435" s="1">
        <v>41753</v>
      </c>
      <c r="B435" s="2">
        <v>0.60013584490740735</v>
      </c>
      <c r="C435" t="s">
        <v>15</v>
      </c>
      <c r="D435" t="s">
        <v>7</v>
      </c>
      <c r="I435">
        <v>44.427410999999999</v>
      </c>
      <c r="R435">
        <v>32.708902000000002</v>
      </c>
      <c r="S435">
        <v>0.243149</v>
      </c>
      <c r="T435">
        <v>0.252419</v>
      </c>
      <c r="U435">
        <v>0.31339499999999998</v>
      </c>
    </row>
    <row r="436" spans="1:21" x14ac:dyDescent="0.3">
      <c r="A436" s="1">
        <v>41753</v>
      </c>
      <c r="B436" s="2">
        <v>0.60017216435185183</v>
      </c>
      <c r="C436" t="s">
        <v>15</v>
      </c>
      <c r="D436" t="s">
        <v>16</v>
      </c>
      <c r="J436">
        <v>5</v>
      </c>
      <c r="K436">
        <v>6.91</v>
      </c>
      <c r="L436">
        <v>4.7127999999999997</v>
      </c>
      <c r="M436">
        <v>2.2768000000000002</v>
      </c>
      <c r="N436">
        <v>1.1400000000000001E-4</v>
      </c>
      <c r="O436">
        <v>-0.85109699999999999</v>
      </c>
      <c r="P436">
        <v>-0.85109699999999999</v>
      </c>
      <c r="Q436">
        <v>1702</v>
      </c>
    </row>
    <row r="437" spans="1:21" x14ac:dyDescent="0.3">
      <c r="A437" s="1">
        <v>41753</v>
      </c>
      <c r="B437" s="2">
        <v>0.60017370370370371</v>
      </c>
      <c r="C437" t="s">
        <v>15</v>
      </c>
      <c r="D437" t="s">
        <v>5</v>
      </c>
      <c r="E437">
        <v>6.91</v>
      </c>
      <c r="F437">
        <v>-0.57525599999999999</v>
      </c>
      <c r="G437">
        <v>-0.41</v>
      </c>
      <c r="H437">
        <v>-5.5073999999999998E-2</v>
      </c>
    </row>
    <row r="438" spans="1:21" x14ac:dyDescent="0.3">
      <c r="A438" s="1">
        <v>41753</v>
      </c>
      <c r="B438" s="2">
        <v>0.60017538194444442</v>
      </c>
      <c r="C438" t="s">
        <v>15</v>
      </c>
      <c r="D438" t="s">
        <v>23</v>
      </c>
    </row>
    <row r="439" spans="1:21" x14ac:dyDescent="0.3">
      <c r="A439" s="1">
        <v>41753</v>
      </c>
      <c r="B439" s="2">
        <v>0.60017789351851858</v>
      </c>
      <c r="C439" t="s">
        <v>15</v>
      </c>
      <c r="D439" t="s">
        <v>7</v>
      </c>
      <c r="I439">
        <v>44.343147000000002</v>
      </c>
      <c r="R439">
        <v>32.715102999999999</v>
      </c>
      <c r="S439">
        <v>0.25157499999999999</v>
      </c>
      <c r="T439">
        <v>0.28212100000000001</v>
      </c>
      <c r="U439">
        <v>0.31491799999999998</v>
      </c>
    </row>
    <row r="440" spans="1:21" x14ac:dyDescent="0.3">
      <c r="A440" s="1">
        <v>41753</v>
      </c>
      <c r="B440" s="2">
        <v>0.60021420138888892</v>
      </c>
      <c r="C440" t="s">
        <v>15</v>
      </c>
      <c r="D440" t="s">
        <v>16</v>
      </c>
      <c r="J440">
        <v>5</v>
      </c>
      <c r="K440">
        <v>7.75</v>
      </c>
      <c r="L440">
        <v>6.3830400000000003</v>
      </c>
      <c r="M440">
        <v>1.6702399999999999</v>
      </c>
      <c r="N440">
        <v>5.8999999999999998E-5</v>
      </c>
      <c r="O440">
        <v>-2.2180460000000002</v>
      </c>
      <c r="P440">
        <v>-2.2180460000000002</v>
      </c>
      <c r="Q440">
        <v>4436</v>
      </c>
    </row>
    <row r="441" spans="1:21" x14ac:dyDescent="0.3">
      <c r="A441" s="1">
        <v>41753</v>
      </c>
      <c r="B441" s="2">
        <v>0.6002157407407408</v>
      </c>
      <c r="C441" t="s">
        <v>15</v>
      </c>
      <c r="D441" t="s">
        <v>5</v>
      </c>
      <c r="E441">
        <v>7.75</v>
      </c>
      <c r="F441">
        <v>-0.58023400000000003</v>
      </c>
      <c r="G441">
        <v>-0.42</v>
      </c>
      <c r="H441">
        <v>-3.9773999999999997E-2</v>
      </c>
    </row>
    <row r="442" spans="1:21" x14ac:dyDescent="0.3">
      <c r="A442" s="1">
        <v>41753</v>
      </c>
      <c r="B442" s="2">
        <v>0.60021741898148151</v>
      </c>
      <c r="C442" t="s">
        <v>15</v>
      </c>
      <c r="D442" t="s">
        <v>23</v>
      </c>
    </row>
    <row r="443" spans="1:21" x14ac:dyDescent="0.3">
      <c r="A443" s="1">
        <v>41753</v>
      </c>
      <c r="B443" s="2">
        <v>0.60021993055555556</v>
      </c>
      <c r="C443" t="s">
        <v>15</v>
      </c>
      <c r="D443" t="s">
        <v>7</v>
      </c>
      <c r="I443">
        <v>44.365299</v>
      </c>
      <c r="R443">
        <v>32.726793999999998</v>
      </c>
      <c r="S443">
        <v>0.20712</v>
      </c>
      <c r="T443">
        <v>0.248087</v>
      </c>
      <c r="U443">
        <v>0.31667899999999999</v>
      </c>
    </row>
    <row r="444" spans="1:21" x14ac:dyDescent="0.3">
      <c r="A444" s="1">
        <v>41753</v>
      </c>
      <c r="B444" s="2">
        <v>0.60026784722222215</v>
      </c>
      <c r="C444" t="s">
        <v>15</v>
      </c>
      <c r="D444" t="s">
        <v>16</v>
      </c>
      <c r="J444">
        <v>5</v>
      </c>
      <c r="K444">
        <v>8.6</v>
      </c>
      <c r="L444">
        <v>7.603872</v>
      </c>
      <c r="M444">
        <v>1.2208319999999999</v>
      </c>
      <c r="N444">
        <v>-4.5000000000000003E-5</v>
      </c>
      <c r="O444">
        <v>-3.214229</v>
      </c>
      <c r="P444">
        <v>-3.214229</v>
      </c>
      <c r="Q444">
        <v>6428</v>
      </c>
    </row>
    <row r="445" spans="1:21" x14ac:dyDescent="0.3">
      <c r="A445" s="1">
        <v>41753</v>
      </c>
      <c r="B445" s="2">
        <v>0.60026938657407414</v>
      </c>
      <c r="C445" t="s">
        <v>15</v>
      </c>
      <c r="D445" t="s">
        <v>5</v>
      </c>
      <c r="E445">
        <v>8.6</v>
      </c>
      <c r="F445">
        <v>-0.57480699999999996</v>
      </c>
      <c r="G445">
        <v>-0.42499999999999999</v>
      </c>
      <c r="H445">
        <v>-2.5016E-2</v>
      </c>
    </row>
    <row r="446" spans="1:21" x14ac:dyDescent="0.3">
      <c r="A446" s="1">
        <v>41753</v>
      </c>
      <c r="B446" s="2">
        <v>0.60027107638888888</v>
      </c>
      <c r="C446" t="s">
        <v>15</v>
      </c>
      <c r="D446" t="s">
        <v>23</v>
      </c>
    </row>
    <row r="447" spans="1:21" x14ac:dyDescent="0.3">
      <c r="A447" s="1">
        <v>41753</v>
      </c>
      <c r="B447" s="2">
        <v>0.60027364583333331</v>
      </c>
      <c r="C447" t="s">
        <v>15</v>
      </c>
      <c r="D447" t="s">
        <v>7</v>
      </c>
      <c r="I447">
        <v>44.491695</v>
      </c>
      <c r="R447">
        <v>32.712268000000002</v>
      </c>
      <c r="S447">
        <v>0.26616800000000002</v>
      </c>
      <c r="T447">
        <v>0.28174100000000002</v>
      </c>
      <c r="U447">
        <v>0.31844</v>
      </c>
    </row>
    <row r="448" spans="1:21" x14ac:dyDescent="0.3">
      <c r="A448" s="1">
        <v>41753</v>
      </c>
      <c r="B448" s="2">
        <v>0.60030997685185183</v>
      </c>
      <c r="C448" t="s">
        <v>15</v>
      </c>
      <c r="D448" t="s">
        <v>16</v>
      </c>
      <c r="J448">
        <v>5</v>
      </c>
      <c r="K448">
        <v>8.92</v>
      </c>
      <c r="L448">
        <v>8.3744899999999998</v>
      </c>
      <c r="M448">
        <v>0.77061800000000003</v>
      </c>
      <c r="N448">
        <v>-1.8000000000000001E-4</v>
      </c>
      <c r="O448">
        <v>-3.7598440000000002</v>
      </c>
      <c r="P448">
        <v>-3.7598440000000002</v>
      </c>
      <c r="Q448">
        <v>7519</v>
      </c>
    </row>
    <row r="449" spans="1:21" x14ac:dyDescent="0.3">
      <c r="A449" s="1">
        <v>41753</v>
      </c>
      <c r="B449" s="2">
        <v>0.60031151620370371</v>
      </c>
      <c r="C449" t="s">
        <v>15</v>
      </c>
      <c r="D449" t="s">
        <v>5</v>
      </c>
      <c r="E449">
        <v>8.92</v>
      </c>
      <c r="F449">
        <v>-0.54342999999999997</v>
      </c>
      <c r="G449">
        <v>-0.16</v>
      </c>
      <c r="H449">
        <v>-1.1566E-2</v>
      </c>
    </row>
    <row r="450" spans="1:21" x14ac:dyDescent="0.3">
      <c r="A450" s="1">
        <v>41753</v>
      </c>
      <c r="B450" s="2">
        <v>0.60031320601851845</v>
      </c>
      <c r="C450" t="s">
        <v>15</v>
      </c>
      <c r="D450" t="s">
        <v>23</v>
      </c>
    </row>
    <row r="451" spans="1:21" x14ac:dyDescent="0.3">
      <c r="A451" s="1">
        <v>41753</v>
      </c>
      <c r="B451" s="2">
        <v>0.60031570601851858</v>
      </c>
      <c r="C451" t="s">
        <v>15</v>
      </c>
      <c r="D451" t="s">
        <v>7</v>
      </c>
      <c r="I451">
        <v>44.661960000000001</v>
      </c>
      <c r="R451">
        <v>32.724845999999999</v>
      </c>
      <c r="S451">
        <v>0.265845</v>
      </c>
      <c r="T451">
        <v>0.248611</v>
      </c>
      <c r="U451">
        <v>0.31582199999999999</v>
      </c>
    </row>
    <row r="452" spans="1:21" x14ac:dyDescent="0.3">
      <c r="A452" s="1">
        <v>41753</v>
      </c>
      <c r="B452" s="2">
        <v>0.60035201388888892</v>
      </c>
      <c r="C452" t="s">
        <v>15</v>
      </c>
      <c r="D452" t="s">
        <v>16</v>
      </c>
      <c r="J452">
        <v>5</v>
      </c>
      <c r="K452">
        <v>8.91</v>
      </c>
      <c r="L452">
        <v>8.7428170000000005</v>
      </c>
      <c r="M452">
        <v>0.36832799999999999</v>
      </c>
      <c r="N452">
        <v>-3.3E-4</v>
      </c>
      <c r="O452">
        <v>-3.927162</v>
      </c>
      <c r="P452">
        <v>-3.927162</v>
      </c>
      <c r="Q452">
        <v>7854</v>
      </c>
    </row>
    <row r="453" spans="1:21" x14ac:dyDescent="0.3">
      <c r="A453" s="1">
        <v>41753</v>
      </c>
      <c r="B453" s="2">
        <v>0.6003535532407408</v>
      </c>
      <c r="C453" t="s">
        <v>15</v>
      </c>
      <c r="D453" t="s">
        <v>5</v>
      </c>
      <c r="E453">
        <v>8.91</v>
      </c>
      <c r="F453">
        <v>-0.46067999999999998</v>
      </c>
      <c r="G453">
        <v>5.0000000000000001E-3</v>
      </c>
      <c r="H453">
        <v>2.5699999999999998E-3</v>
      </c>
    </row>
    <row r="454" spans="1:21" x14ac:dyDescent="0.3">
      <c r="A454" s="1">
        <v>41753</v>
      </c>
      <c r="B454" s="2">
        <v>0.60035521990740748</v>
      </c>
      <c r="C454" t="s">
        <v>15</v>
      </c>
      <c r="D454" t="s">
        <v>23</v>
      </c>
    </row>
    <row r="455" spans="1:21" x14ac:dyDescent="0.3">
      <c r="A455" s="1">
        <v>41753</v>
      </c>
      <c r="B455" s="2">
        <v>0.60035771990740738</v>
      </c>
      <c r="C455" t="s">
        <v>15</v>
      </c>
      <c r="D455" t="s">
        <v>7</v>
      </c>
      <c r="I455">
        <v>44.860022999999998</v>
      </c>
      <c r="R455">
        <v>32.714393999999999</v>
      </c>
      <c r="S455">
        <v>0.302035</v>
      </c>
      <c r="T455">
        <v>0.24756400000000001</v>
      </c>
      <c r="U455">
        <v>0.31639299999999998</v>
      </c>
    </row>
    <row r="456" spans="1:21" x14ac:dyDescent="0.3">
      <c r="A456" s="1">
        <v>41753</v>
      </c>
      <c r="B456" s="2">
        <v>0.60040564814814812</v>
      </c>
      <c r="C456" t="s">
        <v>15</v>
      </c>
      <c r="D456" t="s">
        <v>16</v>
      </c>
      <c r="J456">
        <v>5</v>
      </c>
      <c r="K456">
        <v>8.92</v>
      </c>
      <c r="L456">
        <v>8.8873560000000005</v>
      </c>
      <c r="M456">
        <v>0.144539</v>
      </c>
      <c r="N456">
        <v>-4.86E-4</v>
      </c>
      <c r="O456">
        <v>-3.9599549999999999</v>
      </c>
      <c r="P456">
        <v>-3.9599549999999999</v>
      </c>
      <c r="Q456">
        <v>7919</v>
      </c>
    </row>
    <row r="457" spans="1:21" x14ac:dyDescent="0.3">
      <c r="A457" s="1">
        <v>41753</v>
      </c>
      <c r="B457" s="2">
        <v>0.60040718749999999</v>
      </c>
      <c r="C457" t="s">
        <v>15</v>
      </c>
      <c r="D457" t="s">
        <v>5</v>
      </c>
      <c r="E457">
        <v>8.92</v>
      </c>
      <c r="F457">
        <v>-0.33380900000000002</v>
      </c>
      <c r="G457">
        <v>-5.0000000000000001E-3</v>
      </c>
      <c r="H457">
        <v>2.0174000000000001E-2</v>
      </c>
    </row>
    <row r="458" spans="1:21" x14ac:dyDescent="0.3">
      <c r="A458" s="1">
        <v>41753</v>
      </c>
      <c r="B458" s="2">
        <v>0.60040885416666667</v>
      </c>
      <c r="C458" t="s">
        <v>15</v>
      </c>
      <c r="D458" t="s">
        <v>23</v>
      </c>
    </row>
    <row r="459" spans="1:21" x14ac:dyDescent="0.3">
      <c r="A459" s="1">
        <v>41753</v>
      </c>
      <c r="B459" s="2">
        <v>0.60041136574074072</v>
      </c>
      <c r="C459" t="s">
        <v>15</v>
      </c>
      <c r="D459" t="s">
        <v>7</v>
      </c>
      <c r="I459">
        <v>45.106299999999997</v>
      </c>
      <c r="R459">
        <v>32.721834000000001</v>
      </c>
      <c r="S459">
        <v>0.272011</v>
      </c>
      <c r="T459">
        <v>0.24818299999999999</v>
      </c>
      <c r="U459">
        <v>0.31567899999999999</v>
      </c>
    </row>
    <row r="460" spans="1:21" x14ac:dyDescent="0.3">
      <c r="A460" s="1">
        <v>41753</v>
      </c>
      <c r="B460" s="2">
        <v>0.60044774305555559</v>
      </c>
      <c r="C460" t="s">
        <v>15</v>
      </c>
      <c r="D460" t="s">
        <v>16</v>
      </c>
      <c r="J460">
        <v>5</v>
      </c>
      <c r="K460">
        <v>8.92</v>
      </c>
      <c r="L460">
        <v>8.9293209999999998</v>
      </c>
      <c r="M460">
        <v>4.1965000000000002E-2</v>
      </c>
      <c r="N460">
        <v>-6.4300000000000002E-4</v>
      </c>
      <c r="O460">
        <v>-3.95079</v>
      </c>
      <c r="P460">
        <v>-3.95079</v>
      </c>
      <c r="Q460">
        <v>7901</v>
      </c>
    </row>
    <row r="461" spans="1:21" x14ac:dyDescent="0.3">
      <c r="A461" s="1">
        <v>41753</v>
      </c>
      <c r="B461" s="2">
        <v>0.60044928240740736</v>
      </c>
      <c r="C461" t="s">
        <v>15</v>
      </c>
      <c r="D461" t="s">
        <v>5</v>
      </c>
      <c r="E461">
        <v>8.92</v>
      </c>
      <c r="F461">
        <v>-0.193693</v>
      </c>
      <c r="G461">
        <v>0</v>
      </c>
      <c r="H461">
        <v>4.1202999999999997E-2</v>
      </c>
    </row>
    <row r="462" spans="1:21" x14ac:dyDescent="0.3">
      <c r="A462" s="1">
        <v>41753</v>
      </c>
      <c r="B462" s="2">
        <v>0.60045094907407404</v>
      </c>
      <c r="C462" t="s">
        <v>15</v>
      </c>
      <c r="D462" t="s">
        <v>23</v>
      </c>
    </row>
    <row r="463" spans="1:21" x14ac:dyDescent="0.3">
      <c r="A463" s="1">
        <v>41753</v>
      </c>
      <c r="B463" s="2">
        <v>0.60045346064814809</v>
      </c>
      <c r="C463" t="s">
        <v>15</v>
      </c>
      <c r="D463" t="s">
        <v>7</v>
      </c>
      <c r="I463">
        <v>45.310443999999997</v>
      </c>
      <c r="R463">
        <v>32.72148</v>
      </c>
      <c r="S463">
        <v>0.27940399999999999</v>
      </c>
      <c r="T463">
        <v>0.24746899999999999</v>
      </c>
      <c r="U463">
        <v>0.316631</v>
      </c>
    </row>
    <row r="464" spans="1:21" x14ac:dyDescent="0.3">
      <c r="A464" s="1">
        <v>41753</v>
      </c>
      <c r="B464" s="2">
        <v>0.60050137731481479</v>
      </c>
      <c r="C464" t="s">
        <v>15</v>
      </c>
      <c r="D464" t="s">
        <v>16</v>
      </c>
      <c r="J464">
        <v>5</v>
      </c>
      <c r="K464">
        <v>8.92</v>
      </c>
      <c r="L464">
        <v>8.9339860000000009</v>
      </c>
      <c r="M464">
        <v>4.6649999999999999E-3</v>
      </c>
      <c r="N464">
        <v>-8.0000000000000004E-4</v>
      </c>
      <c r="O464">
        <v>-3.9369610000000002</v>
      </c>
      <c r="P464">
        <v>-3.9369610000000002</v>
      </c>
      <c r="Q464">
        <v>7873</v>
      </c>
    </row>
    <row r="465" spans="1:21" x14ac:dyDescent="0.3">
      <c r="A465" s="1">
        <v>41753</v>
      </c>
      <c r="B465" s="2">
        <v>0.60050291666666666</v>
      </c>
      <c r="C465" t="s">
        <v>15</v>
      </c>
      <c r="D465" t="s">
        <v>5</v>
      </c>
      <c r="E465">
        <v>8.92</v>
      </c>
      <c r="F465">
        <v>-7.6963000000000004E-2</v>
      </c>
      <c r="G465">
        <v>0</v>
      </c>
      <c r="H465">
        <v>6.1360999999999999E-2</v>
      </c>
    </row>
    <row r="466" spans="1:21" x14ac:dyDescent="0.3">
      <c r="A466" s="1">
        <v>41753</v>
      </c>
      <c r="B466" s="2">
        <v>0.60050458333333334</v>
      </c>
      <c r="C466" t="s">
        <v>15</v>
      </c>
      <c r="D466" t="s">
        <v>23</v>
      </c>
    </row>
    <row r="467" spans="1:21" x14ac:dyDescent="0.3">
      <c r="A467" s="1">
        <v>41753</v>
      </c>
      <c r="B467" s="2">
        <v>0.60050716435185192</v>
      </c>
      <c r="C467" t="s">
        <v>15</v>
      </c>
      <c r="D467" t="s">
        <v>7</v>
      </c>
      <c r="I467">
        <v>45.557589999999998</v>
      </c>
      <c r="R467">
        <v>32.719354000000003</v>
      </c>
      <c r="S467">
        <v>0.26355299999999998</v>
      </c>
      <c r="T467">
        <v>0.25508500000000001</v>
      </c>
      <c r="U467">
        <v>0.316251</v>
      </c>
    </row>
    <row r="468" spans="1:21" x14ac:dyDescent="0.3">
      <c r="A468" s="1">
        <v>41753</v>
      </c>
      <c r="B468" s="2">
        <v>0.60054347222222215</v>
      </c>
      <c r="C468" t="s">
        <v>15</v>
      </c>
      <c r="D468" t="s">
        <v>16</v>
      </c>
      <c r="J468">
        <v>5</v>
      </c>
      <c r="K468">
        <v>8.91</v>
      </c>
      <c r="L468">
        <v>8.9253239999999998</v>
      </c>
      <c r="M468">
        <v>-8.6610000000000003E-3</v>
      </c>
      <c r="N468">
        <v>-9.5699999999999995E-4</v>
      </c>
      <c r="O468">
        <v>-3.9217939999999998</v>
      </c>
      <c r="P468">
        <v>-3.9217939999999998</v>
      </c>
      <c r="Q468">
        <v>7843</v>
      </c>
    </row>
    <row r="469" spans="1:21" x14ac:dyDescent="0.3">
      <c r="A469" s="1">
        <v>41753</v>
      </c>
      <c r="B469" s="2">
        <v>0.60054502314814817</v>
      </c>
      <c r="C469" t="s">
        <v>15</v>
      </c>
      <c r="D469" t="s">
        <v>5</v>
      </c>
      <c r="E469">
        <v>8.91</v>
      </c>
      <c r="F469">
        <v>-1.4446000000000001E-2</v>
      </c>
      <c r="G469">
        <v>5.0000000000000001E-3</v>
      </c>
      <c r="H469">
        <v>7.3083999999999996E-2</v>
      </c>
    </row>
    <row r="470" spans="1:21" x14ac:dyDescent="0.3">
      <c r="A470" s="1">
        <v>41753</v>
      </c>
      <c r="B470" s="2">
        <v>0.60054668981481485</v>
      </c>
      <c r="C470" t="s">
        <v>15</v>
      </c>
      <c r="D470" t="s">
        <v>23</v>
      </c>
    </row>
    <row r="471" spans="1:21" x14ac:dyDescent="0.3">
      <c r="A471" s="1">
        <v>41753</v>
      </c>
      <c r="B471" s="2">
        <v>0.60054918981481487</v>
      </c>
      <c r="C471" t="s">
        <v>15</v>
      </c>
      <c r="D471" t="s">
        <v>7</v>
      </c>
      <c r="I471">
        <v>45.750441000000002</v>
      </c>
      <c r="R471">
        <v>32.708371</v>
      </c>
      <c r="S471">
        <v>0.28489300000000001</v>
      </c>
      <c r="T471">
        <v>0.28145500000000001</v>
      </c>
      <c r="U471">
        <v>0.31667899999999999</v>
      </c>
    </row>
    <row r="472" spans="1:21" x14ac:dyDescent="0.3">
      <c r="A472" s="1">
        <v>41753</v>
      </c>
      <c r="B472" s="2">
        <v>0.60058550925925924</v>
      </c>
      <c r="C472" t="s">
        <v>15</v>
      </c>
      <c r="D472" t="s">
        <v>16</v>
      </c>
      <c r="J472">
        <v>5</v>
      </c>
      <c r="K472">
        <v>8.93</v>
      </c>
      <c r="L472">
        <v>8.9254619999999996</v>
      </c>
      <c r="M472">
        <v>1.3799999999999999E-4</v>
      </c>
      <c r="N472">
        <v>-1.114E-3</v>
      </c>
      <c r="O472">
        <v>-3.926488</v>
      </c>
      <c r="P472">
        <v>-3.926488</v>
      </c>
      <c r="Q472">
        <v>7852</v>
      </c>
    </row>
    <row r="473" spans="1:21" x14ac:dyDescent="0.3">
      <c r="A473" s="1">
        <v>41753</v>
      </c>
      <c r="B473" s="2">
        <v>0.60058704861111112</v>
      </c>
      <c r="C473" t="s">
        <v>15</v>
      </c>
      <c r="D473" t="s">
        <v>5</v>
      </c>
      <c r="E473">
        <v>8.93</v>
      </c>
      <c r="F473">
        <v>-4.5100000000000001E-4</v>
      </c>
      <c r="G473">
        <v>-0.01</v>
      </c>
      <c r="H473">
        <v>7.0293999999999995E-2</v>
      </c>
    </row>
    <row r="474" spans="1:21" x14ac:dyDescent="0.3">
      <c r="A474" s="1">
        <v>41753</v>
      </c>
      <c r="B474" s="2">
        <v>0.60058872685185183</v>
      </c>
      <c r="C474" t="s">
        <v>15</v>
      </c>
      <c r="D474" t="s">
        <v>23</v>
      </c>
    </row>
    <row r="475" spans="1:21" x14ac:dyDescent="0.3">
      <c r="A475" s="1">
        <v>41753</v>
      </c>
      <c r="B475" s="2">
        <v>0.6005911805555556</v>
      </c>
      <c r="C475" t="s">
        <v>15</v>
      </c>
      <c r="D475" t="s">
        <v>7</v>
      </c>
      <c r="I475">
        <v>45.949807999999997</v>
      </c>
      <c r="R475">
        <v>32.710320000000003</v>
      </c>
      <c r="S475">
        <v>0.346943</v>
      </c>
      <c r="T475">
        <v>0.282217</v>
      </c>
      <c r="U475">
        <v>0.316774</v>
      </c>
    </row>
    <row r="476" spans="1:21" x14ac:dyDescent="0.3">
      <c r="A476" s="1">
        <v>41753</v>
      </c>
      <c r="B476" s="2">
        <v>0.60063915509259258</v>
      </c>
      <c r="C476" t="s">
        <v>15</v>
      </c>
      <c r="D476" t="s">
        <v>16</v>
      </c>
      <c r="J476">
        <v>5</v>
      </c>
      <c r="K476">
        <v>8.92</v>
      </c>
      <c r="L476">
        <v>8.9233049999999992</v>
      </c>
      <c r="M476">
        <v>-2.1570000000000001E-3</v>
      </c>
      <c r="N476">
        <v>-1.271E-3</v>
      </c>
      <c r="O476">
        <v>-3.9233410000000002</v>
      </c>
      <c r="P476">
        <v>-3.9233410000000002</v>
      </c>
      <c r="Q476">
        <v>7846</v>
      </c>
    </row>
    <row r="477" spans="1:21" x14ac:dyDescent="0.3">
      <c r="A477" s="1">
        <v>41753</v>
      </c>
      <c r="B477" s="2">
        <v>0.60064069444444446</v>
      </c>
      <c r="C477" t="s">
        <v>15</v>
      </c>
      <c r="D477" t="s">
        <v>5</v>
      </c>
      <c r="E477">
        <v>8.92</v>
      </c>
      <c r="F477">
        <v>-7.3800000000000005E-4</v>
      </c>
      <c r="G477">
        <v>5.0000000000000001E-3</v>
      </c>
      <c r="H477">
        <v>5.4369000000000001E-2</v>
      </c>
    </row>
    <row r="478" spans="1:21" x14ac:dyDescent="0.3">
      <c r="A478" s="1">
        <v>41753</v>
      </c>
      <c r="B478" s="2">
        <v>0.60064236111111113</v>
      </c>
      <c r="C478" t="s">
        <v>15</v>
      </c>
      <c r="D478" t="s">
        <v>23</v>
      </c>
    </row>
    <row r="479" spans="1:21" x14ac:dyDescent="0.3">
      <c r="A479" s="1">
        <v>41753</v>
      </c>
      <c r="B479" s="2">
        <v>0.60064489583333336</v>
      </c>
      <c r="C479" t="s">
        <v>15</v>
      </c>
      <c r="D479" t="s">
        <v>7</v>
      </c>
      <c r="I479">
        <v>46.189568999999999</v>
      </c>
      <c r="R479">
        <v>32.690479000000003</v>
      </c>
      <c r="S479">
        <v>0.26845999999999998</v>
      </c>
      <c r="T479">
        <v>0.28783300000000001</v>
      </c>
      <c r="U479">
        <v>0.31753599999999998</v>
      </c>
    </row>
    <row r="480" spans="1:21" x14ac:dyDescent="0.3">
      <c r="A480" s="1">
        <v>41753</v>
      </c>
      <c r="B480" s="2">
        <v>0.60068126157407409</v>
      </c>
      <c r="C480" t="s">
        <v>15</v>
      </c>
      <c r="D480" t="s">
        <v>16</v>
      </c>
      <c r="J480">
        <v>5</v>
      </c>
      <c r="K480">
        <v>8.92</v>
      </c>
      <c r="L480">
        <v>8.9215520000000001</v>
      </c>
      <c r="M480">
        <v>-1.753E-3</v>
      </c>
      <c r="N480">
        <v>-1.428E-3</v>
      </c>
      <c r="O480">
        <v>-3.9219460000000002</v>
      </c>
      <c r="P480">
        <v>-3.9219460000000002</v>
      </c>
      <c r="Q480">
        <v>7843</v>
      </c>
    </row>
    <row r="481" spans="1:21" x14ac:dyDescent="0.3">
      <c r="A481" s="1">
        <v>41753</v>
      </c>
      <c r="B481" s="2">
        <v>0.6006828125</v>
      </c>
      <c r="C481" t="s">
        <v>15</v>
      </c>
      <c r="D481" t="s">
        <v>5</v>
      </c>
      <c r="E481">
        <v>8.92</v>
      </c>
      <c r="F481">
        <v>-4.6900000000000002E-4</v>
      </c>
      <c r="G481">
        <v>0</v>
      </c>
      <c r="H481">
        <v>3.3217999999999998E-2</v>
      </c>
    </row>
    <row r="482" spans="1:21" x14ac:dyDescent="0.3">
      <c r="A482" s="1">
        <v>41753</v>
      </c>
      <c r="B482" s="2">
        <v>0.60068447916666667</v>
      </c>
      <c r="C482" t="s">
        <v>15</v>
      </c>
      <c r="D482" t="s">
        <v>23</v>
      </c>
    </row>
    <row r="483" spans="1:21" x14ac:dyDescent="0.3">
      <c r="A483" s="1">
        <v>41753</v>
      </c>
      <c r="B483" s="2">
        <v>0.60068693287037034</v>
      </c>
      <c r="C483" t="s">
        <v>15</v>
      </c>
      <c r="D483" t="s">
        <v>7</v>
      </c>
      <c r="I483">
        <v>46.386763999999999</v>
      </c>
      <c r="R483">
        <v>32.724845999999999</v>
      </c>
      <c r="S483">
        <v>0.242116</v>
      </c>
      <c r="T483">
        <v>0.24632599999999999</v>
      </c>
      <c r="U483">
        <v>0.31801200000000002</v>
      </c>
    </row>
    <row r="484" spans="1:21" x14ac:dyDescent="0.3">
      <c r="A484" s="1">
        <v>41753</v>
      </c>
      <c r="B484" s="2">
        <v>0.60072329861111118</v>
      </c>
      <c r="C484" t="s">
        <v>15</v>
      </c>
      <c r="D484" t="s">
        <v>16</v>
      </c>
      <c r="J484">
        <v>5</v>
      </c>
      <c r="K484">
        <v>8.92</v>
      </c>
      <c r="L484">
        <v>8.9205799999999993</v>
      </c>
      <c r="M484">
        <v>-9.7099999999999997E-4</v>
      </c>
      <c r="N484">
        <v>-1.585E-3</v>
      </c>
      <c r="O484">
        <v>-3.9215230000000001</v>
      </c>
      <c r="P484">
        <v>-3.9215230000000001</v>
      </c>
      <c r="Q484">
        <v>7843</v>
      </c>
    </row>
    <row r="485" spans="1:21" x14ac:dyDescent="0.3">
      <c r="A485" s="1">
        <v>41753</v>
      </c>
      <c r="B485" s="2">
        <v>0.60072484953703709</v>
      </c>
      <c r="C485" t="s">
        <v>15</v>
      </c>
      <c r="D485" t="s">
        <v>5</v>
      </c>
      <c r="E485">
        <v>8.92</v>
      </c>
      <c r="F485">
        <v>-4.6900000000000002E-4</v>
      </c>
      <c r="G485">
        <v>0</v>
      </c>
      <c r="H485">
        <v>1.5143E-2</v>
      </c>
    </row>
    <row r="486" spans="1:21" x14ac:dyDescent="0.3">
      <c r="A486" s="1">
        <v>41753</v>
      </c>
      <c r="B486" s="2">
        <v>0.60072656250000001</v>
      </c>
      <c r="C486" t="s">
        <v>15</v>
      </c>
      <c r="D486" t="s">
        <v>23</v>
      </c>
    </row>
    <row r="487" spans="1:21" x14ac:dyDescent="0.3">
      <c r="A487" s="1">
        <v>41753</v>
      </c>
      <c r="B487" s="2">
        <v>0.60072902777777781</v>
      </c>
      <c r="C487" t="s">
        <v>15</v>
      </c>
      <c r="D487" t="s">
        <v>7</v>
      </c>
      <c r="I487">
        <v>46.577008999999997</v>
      </c>
      <c r="R487">
        <v>32.717759999999998</v>
      </c>
      <c r="S487">
        <v>0.231042</v>
      </c>
      <c r="T487">
        <v>0.24804000000000001</v>
      </c>
      <c r="U487">
        <v>0.317774</v>
      </c>
    </row>
    <row r="488" spans="1:21" x14ac:dyDescent="0.3">
      <c r="A488" s="1">
        <v>41753</v>
      </c>
      <c r="B488" s="2">
        <v>0.60077697916666672</v>
      </c>
      <c r="C488" t="s">
        <v>15</v>
      </c>
      <c r="D488" t="s">
        <v>16</v>
      </c>
      <c r="J488">
        <v>5</v>
      </c>
      <c r="K488">
        <v>8.92</v>
      </c>
      <c r="L488">
        <v>8.9201540000000001</v>
      </c>
      <c r="M488">
        <v>-4.26E-4</v>
      </c>
      <c r="N488">
        <v>-1.7420000000000001E-3</v>
      </c>
      <c r="O488">
        <v>-3.9215249999999999</v>
      </c>
      <c r="P488">
        <v>-3.9215249999999999</v>
      </c>
      <c r="Q488">
        <v>7843</v>
      </c>
    </row>
    <row r="489" spans="1:21" x14ac:dyDescent="0.3">
      <c r="A489" s="1">
        <v>41753</v>
      </c>
      <c r="B489" s="2">
        <v>0.60077853009259263</v>
      </c>
      <c r="C489" t="s">
        <v>15</v>
      </c>
      <c r="D489" t="s">
        <v>5</v>
      </c>
      <c r="E489">
        <v>8.92</v>
      </c>
      <c r="F489">
        <v>-2.8800000000000001E-4</v>
      </c>
      <c r="G489">
        <v>0</v>
      </c>
      <c r="H489">
        <v>4.5139999999999998E-3</v>
      </c>
    </row>
    <row r="490" spans="1:21" x14ac:dyDescent="0.3">
      <c r="A490" s="1">
        <v>41753</v>
      </c>
      <c r="B490" s="2">
        <v>0.60078019675925931</v>
      </c>
      <c r="C490" t="s">
        <v>15</v>
      </c>
      <c r="D490" t="s">
        <v>23</v>
      </c>
    </row>
    <row r="491" spans="1:21" x14ac:dyDescent="0.3">
      <c r="A491" s="1">
        <v>41753</v>
      </c>
      <c r="B491" s="2">
        <v>0.60078273148148142</v>
      </c>
      <c r="C491" t="s">
        <v>15</v>
      </c>
      <c r="D491" t="s">
        <v>7</v>
      </c>
      <c r="I491">
        <v>46.828932000000002</v>
      </c>
      <c r="R491">
        <v>32.707484999999998</v>
      </c>
      <c r="S491">
        <v>0.32189000000000001</v>
      </c>
      <c r="T491">
        <v>0.24942</v>
      </c>
      <c r="U491">
        <v>0.31877299999999997</v>
      </c>
    </row>
    <row r="492" spans="1:21" x14ac:dyDescent="0.3">
      <c r="A492" s="1">
        <v>41753</v>
      </c>
      <c r="B492" s="2">
        <v>0.60079562500000006</v>
      </c>
      <c r="C492" t="s">
        <v>15</v>
      </c>
      <c r="D492" t="s">
        <v>18</v>
      </c>
    </row>
    <row r="493" spans="1:21" x14ac:dyDescent="0.3">
      <c r="A493" s="1">
        <v>41753</v>
      </c>
      <c r="B493" s="2">
        <v>0.60081989583333339</v>
      </c>
      <c r="C493" t="s">
        <v>15</v>
      </c>
      <c r="D493" t="s">
        <v>16</v>
      </c>
      <c r="J493">
        <v>5</v>
      </c>
      <c r="K493">
        <v>8.92</v>
      </c>
      <c r="L493">
        <v>8.920007</v>
      </c>
      <c r="M493">
        <v>-1.47E-4</v>
      </c>
      <c r="N493">
        <v>-1.8979999999999999E-3</v>
      </c>
      <c r="O493">
        <v>-3.921675</v>
      </c>
      <c r="P493">
        <v>-3.921675</v>
      </c>
      <c r="Q493">
        <v>7843</v>
      </c>
    </row>
    <row r="494" spans="1:21" x14ac:dyDescent="0.3">
      <c r="A494" s="1">
        <v>41753</v>
      </c>
      <c r="B494" s="2">
        <v>0.6008214467592593</v>
      </c>
      <c r="C494" t="s">
        <v>15</v>
      </c>
      <c r="D494" t="s">
        <v>5</v>
      </c>
      <c r="E494">
        <v>8.92</v>
      </c>
      <c r="F494">
        <v>3.0600000000000001E-4</v>
      </c>
      <c r="G494">
        <v>0</v>
      </c>
      <c r="H494">
        <v>6.8999999999999997E-4</v>
      </c>
    </row>
    <row r="495" spans="1:21" x14ac:dyDescent="0.3">
      <c r="A495" s="1">
        <v>41753</v>
      </c>
      <c r="B495" s="2">
        <v>0.60082311342592598</v>
      </c>
      <c r="C495" t="s">
        <v>15</v>
      </c>
      <c r="D495" t="s">
        <v>23</v>
      </c>
    </row>
    <row r="496" spans="1:21" x14ac:dyDescent="0.3">
      <c r="A496" s="1">
        <v>41753</v>
      </c>
      <c r="B496" s="2">
        <v>0.60082562500000003</v>
      </c>
      <c r="C496" t="s">
        <v>15</v>
      </c>
      <c r="D496" t="s">
        <v>7</v>
      </c>
      <c r="I496">
        <v>47.020046000000001</v>
      </c>
      <c r="R496">
        <v>32.707661999999999</v>
      </c>
      <c r="S496">
        <v>0.31265700000000002</v>
      </c>
      <c r="T496">
        <v>0.24689700000000001</v>
      </c>
      <c r="U496">
        <v>0.31658399999999998</v>
      </c>
    </row>
    <row r="497" spans="1:21" x14ac:dyDescent="0.3">
      <c r="A497" s="1">
        <v>41753</v>
      </c>
      <c r="B497" s="2">
        <v>0.60086194444444441</v>
      </c>
      <c r="C497" t="s">
        <v>15</v>
      </c>
      <c r="D497" t="s">
        <v>16</v>
      </c>
      <c r="J497">
        <v>5</v>
      </c>
      <c r="K497">
        <v>8.91</v>
      </c>
      <c r="L497">
        <v>8.9159749999999995</v>
      </c>
      <c r="M497">
        <v>-4.032E-3</v>
      </c>
      <c r="N497">
        <v>-2.055E-3</v>
      </c>
      <c r="O497">
        <v>-3.9158569999999999</v>
      </c>
      <c r="P497">
        <v>-3.9158569999999999</v>
      </c>
      <c r="Q497">
        <v>7831</v>
      </c>
    </row>
    <row r="498" spans="1:21" x14ac:dyDescent="0.3">
      <c r="A498" s="1">
        <v>41753</v>
      </c>
      <c r="B498" s="2">
        <v>0.60086349537037032</v>
      </c>
      <c r="C498" t="s">
        <v>15</v>
      </c>
      <c r="D498" t="s">
        <v>5</v>
      </c>
      <c r="E498">
        <v>8.91</v>
      </c>
      <c r="F498">
        <v>9.0200000000000002E-4</v>
      </c>
      <c r="G498">
        <v>5.0000000000000001E-3</v>
      </c>
      <c r="H498">
        <v>1.4899999999999999E-4</v>
      </c>
    </row>
    <row r="499" spans="1:21" x14ac:dyDescent="0.3">
      <c r="A499" s="1">
        <v>41753</v>
      </c>
      <c r="B499" s="2">
        <v>0.60086515046296296</v>
      </c>
      <c r="C499" t="s">
        <v>15</v>
      </c>
      <c r="D499" t="s">
        <v>23</v>
      </c>
    </row>
    <row r="500" spans="1:21" x14ac:dyDescent="0.3">
      <c r="A500" s="1">
        <v>41753</v>
      </c>
      <c r="B500" s="2">
        <v>0.60086765046296298</v>
      </c>
      <c r="C500" t="s">
        <v>15</v>
      </c>
      <c r="D500" t="s">
        <v>7</v>
      </c>
      <c r="I500">
        <v>47.200301000000003</v>
      </c>
      <c r="R500">
        <v>32.698627999999999</v>
      </c>
      <c r="S500">
        <v>0.29780600000000002</v>
      </c>
      <c r="T500">
        <v>0.28412100000000001</v>
      </c>
      <c r="U500">
        <v>0.317631</v>
      </c>
    </row>
    <row r="501" spans="1:21" x14ac:dyDescent="0.3">
      <c r="A501" s="1">
        <v>41753</v>
      </c>
      <c r="B501" s="2">
        <v>0.60091556712962968</v>
      </c>
      <c r="C501" t="s">
        <v>15</v>
      </c>
      <c r="D501" t="s">
        <v>16</v>
      </c>
      <c r="J501">
        <v>5</v>
      </c>
      <c r="K501">
        <v>8.92</v>
      </c>
      <c r="L501">
        <v>8.9167780000000008</v>
      </c>
      <c r="M501">
        <v>8.0400000000000003E-4</v>
      </c>
      <c r="N501">
        <v>-2.212E-3</v>
      </c>
      <c r="O501">
        <v>-3.919235</v>
      </c>
      <c r="P501">
        <v>-3.919235</v>
      </c>
      <c r="Q501">
        <v>7838</v>
      </c>
    </row>
    <row r="502" spans="1:21" x14ac:dyDescent="0.3">
      <c r="A502" s="1">
        <v>41753</v>
      </c>
      <c r="B502" s="2">
        <v>0.60091711805555559</v>
      </c>
      <c r="C502" t="s">
        <v>15</v>
      </c>
      <c r="D502" t="s">
        <v>5</v>
      </c>
      <c r="E502">
        <v>8.92</v>
      </c>
      <c r="F502">
        <v>7.5699999999999997E-4</v>
      </c>
      <c r="G502">
        <v>-5.0000000000000001E-3</v>
      </c>
      <c r="H502">
        <v>2.0699999999999999E-4</v>
      </c>
    </row>
    <row r="503" spans="1:21" x14ac:dyDescent="0.3">
      <c r="A503" s="1">
        <v>41753</v>
      </c>
      <c r="B503" s="2">
        <v>0.60091878472222227</v>
      </c>
      <c r="C503" t="s">
        <v>15</v>
      </c>
      <c r="D503" t="s">
        <v>23</v>
      </c>
    </row>
    <row r="504" spans="1:21" x14ac:dyDescent="0.3">
      <c r="A504" s="1">
        <v>41753</v>
      </c>
      <c r="B504" s="2">
        <v>0.60092129629629631</v>
      </c>
      <c r="C504" t="s">
        <v>15</v>
      </c>
      <c r="D504" t="s">
        <v>7</v>
      </c>
      <c r="I504">
        <v>47.449184000000002</v>
      </c>
      <c r="R504">
        <v>32.718468000000001</v>
      </c>
      <c r="S504">
        <v>0.29283399999999998</v>
      </c>
      <c r="T504">
        <v>0.248278</v>
      </c>
      <c r="U504">
        <v>0.31734499999999999</v>
      </c>
    </row>
    <row r="505" spans="1:21" x14ac:dyDescent="0.3">
      <c r="A505" s="1">
        <v>41753</v>
      </c>
      <c r="B505" s="2">
        <v>0.60095769675925925</v>
      </c>
      <c r="C505" t="s">
        <v>15</v>
      </c>
      <c r="D505" t="s">
        <v>16</v>
      </c>
      <c r="J505">
        <v>5</v>
      </c>
      <c r="K505">
        <v>8.92</v>
      </c>
      <c r="L505">
        <v>8.9182279999999992</v>
      </c>
      <c r="M505">
        <v>1.449E-3</v>
      </c>
      <c r="N505">
        <v>-2.3679999999999999E-3</v>
      </c>
      <c r="O505">
        <v>-3.9211640000000001</v>
      </c>
      <c r="P505">
        <v>-3.9211640000000001</v>
      </c>
      <c r="Q505">
        <v>7842</v>
      </c>
    </row>
    <row r="506" spans="1:21" x14ac:dyDescent="0.3">
      <c r="A506" s="1">
        <v>41753</v>
      </c>
      <c r="B506" s="2">
        <v>0.60095923611111113</v>
      </c>
      <c r="C506" t="s">
        <v>15</v>
      </c>
      <c r="D506" t="s">
        <v>5</v>
      </c>
      <c r="E506">
        <v>8.92</v>
      </c>
      <c r="F506">
        <v>4.6900000000000002E-4</v>
      </c>
      <c r="G506">
        <v>0</v>
      </c>
      <c r="H506">
        <v>1.9100000000000001E-4</v>
      </c>
    </row>
    <row r="507" spans="1:21" x14ac:dyDescent="0.3">
      <c r="A507" s="1">
        <v>41753</v>
      </c>
      <c r="B507" s="2">
        <v>0.60096089120370377</v>
      </c>
      <c r="C507" t="s">
        <v>15</v>
      </c>
      <c r="D507" t="s">
        <v>23</v>
      </c>
    </row>
    <row r="508" spans="1:21" x14ac:dyDescent="0.3">
      <c r="A508" s="1">
        <v>41753</v>
      </c>
      <c r="B508" s="2">
        <v>0.60096340277777782</v>
      </c>
      <c r="C508" t="s">
        <v>15</v>
      </c>
      <c r="D508" t="s">
        <v>7</v>
      </c>
      <c r="I508">
        <v>47.627701999999999</v>
      </c>
      <c r="R508">
        <v>32.712623000000001</v>
      </c>
      <c r="S508">
        <v>0.312722</v>
      </c>
      <c r="T508">
        <v>0.28393000000000002</v>
      </c>
      <c r="U508">
        <v>0.31872600000000001</v>
      </c>
    </row>
    <row r="509" spans="1:21" x14ac:dyDescent="0.3">
      <c r="A509" s="1">
        <v>41753</v>
      </c>
      <c r="B509" s="2">
        <v>0.60100016203703699</v>
      </c>
      <c r="C509" t="s">
        <v>15</v>
      </c>
      <c r="D509" t="s">
        <v>16</v>
      </c>
      <c r="J509">
        <v>5</v>
      </c>
      <c r="K509">
        <v>8.93</v>
      </c>
      <c r="L509">
        <v>8.9232270000000007</v>
      </c>
      <c r="M509">
        <v>4.999E-3</v>
      </c>
      <c r="N509">
        <v>-2.5249999999999999E-3</v>
      </c>
      <c r="O509">
        <v>-3.9280940000000002</v>
      </c>
      <c r="P509">
        <v>-3.9280940000000002</v>
      </c>
      <c r="Q509">
        <v>7856</v>
      </c>
    </row>
    <row r="510" spans="1:21" x14ac:dyDescent="0.3">
      <c r="A510" s="1">
        <v>41753</v>
      </c>
      <c r="B510" s="2">
        <v>0.60100170138888886</v>
      </c>
      <c r="C510" t="s">
        <v>15</v>
      </c>
      <c r="D510" t="s">
        <v>5</v>
      </c>
      <c r="E510">
        <v>8.93</v>
      </c>
      <c r="F510">
        <v>-4.5100000000000001E-4</v>
      </c>
      <c r="G510">
        <v>-5.0000000000000001E-3</v>
      </c>
      <c r="H510">
        <v>7.8999999999999996E-5</v>
      </c>
    </row>
    <row r="511" spans="1:21" x14ac:dyDescent="0.3">
      <c r="A511" s="1">
        <v>41753</v>
      </c>
      <c r="B511" s="2">
        <v>0.60100337962962957</v>
      </c>
      <c r="C511" t="s">
        <v>15</v>
      </c>
      <c r="D511" t="s">
        <v>23</v>
      </c>
    </row>
    <row r="512" spans="1:21" x14ac:dyDescent="0.3">
      <c r="A512" s="1">
        <v>41753</v>
      </c>
      <c r="B512" s="2">
        <v>0.60100590277777777</v>
      </c>
      <c r="C512" t="s">
        <v>15</v>
      </c>
      <c r="D512" t="s">
        <v>7</v>
      </c>
      <c r="I512">
        <v>47.820552999999997</v>
      </c>
      <c r="R512">
        <v>32.704650999999998</v>
      </c>
      <c r="S512">
        <v>0.28589300000000001</v>
      </c>
      <c r="T512">
        <v>0.28112199999999998</v>
      </c>
      <c r="U512">
        <v>0.31805899999999998</v>
      </c>
    </row>
    <row r="513" spans="1:21" x14ac:dyDescent="0.3">
      <c r="A513" s="1">
        <v>41753</v>
      </c>
      <c r="B513" s="2">
        <v>0.60105380787037033</v>
      </c>
      <c r="C513" t="s">
        <v>15</v>
      </c>
      <c r="D513" t="s">
        <v>16</v>
      </c>
      <c r="J513">
        <v>5</v>
      </c>
      <c r="K513">
        <v>8.91</v>
      </c>
      <c r="L513">
        <v>8.9189360000000004</v>
      </c>
      <c r="M513">
        <v>-4.2909999999999997E-3</v>
      </c>
      <c r="N513">
        <v>-2.6819999999999999E-3</v>
      </c>
      <c r="O513">
        <v>-3.9193159999999998</v>
      </c>
      <c r="P513">
        <v>-3.9193159999999998</v>
      </c>
      <c r="Q513">
        <v>7838</v>
      </c>
    </row>
    <row r="514" spans="1:21" x14ac:dyDescent="0.3">
      <c r="A514" s="1">
        <v>41753</v>
      </c>
      <c r="B514" s="2">
        <v>0.60105535879629624</v>
      </c>
      <c r="C514" t="s">
        <v>15</v>
      </c>
      <c r="D514" t="s">
        <v>5</v>
      </c>
      <c r="E514">
        <v>8.91</v>
      </c>
      <c r="F514">
        <v>-7.7499999999999997E-4</v>
      </c>
      <c r="G514">
        <v>0.01</v>
      </c>
      <c r="H514">
        <v>-1E-4</v>
      </c>
    </row>
    <row r="515" spans="1:21" x14ac:dyDescent="0.3">
      <c r="A515" s="1">
        <v>41753</v>
      </c>
      <c r="B515" s="2">
        <v>0.60105703703703706</v>
      </c>
      <c r="C515" t="s">
        <v>15</v>
      </c>
      <c r="D515" t="s">
        <v>23</v>
      </c>
    </row>
    <row r="516" spans="1:21" x14ac:dyDescent="0.3">
      <c r="A516" s="1">
        <v>41753</v>
      </c>
      <c r="B516" s="2">
        <v>0.60105954861111111</v>
      </c>
      <c r="C516" t="s">
        <v>15</v>
      </c>
      <c r="D516" t="s">
        <v>7</v>
      </c>
      <c r="I516">
        <v>48.05988</v>
      </c>
      <c r="R516">
        <v>32.706954000000003</v>
      </c>
      <c r="S516">
        <v>0.31033300000000003</v>
      </c>
      <c r="T516">
        <v>0.28269300000000003</v>
      </c>
      <c r="U516">
        <v>0.31805899999999998</v>
      </c>
    </row>
    <row r="517" spans="1:21" x14ac:dyDescent="0.3">
      <c r="A517" s="1">
        <v>41753</v>
      </c>
      <c r="B517" s="2">
        <v>0.60109592592592598</v>
      </c>
      <c r="C517" t="s">
        <v>15</v>
      </c>
      <c r="D517" t="s">
        <v>16</v>
      </c>
      <c r="J517">
        <v>5</v>
      </c>
      <c r="K517">
        <v>8.93</v>
      </c>
      <c r="L517">
        <v>8.9225030000000007</v>
      </c>
      <c r="M517">
        <v>3.568E-3</v>
      </c>
      <c r="N517">
        <v>-2.8389999999999999E-3</v>
      </c>
      <c r="O517">
        <v>-3.9269690000000002</v>
      </c>
      <c r="P517">
        <v>-3.9269690000000002</v>
      </c>
      <c r="Q517">
        <v>7853</v>
      </c>
    </row>
    <row r="518" spans="1:21" x14ac:dyDescent="0.3">
      <c r="A518" s="1">
        <v>41753</v>
      </c>
      <c r="B518" s="2">
        <v>0.60109746527777774</v>
      </c>
      <c r="C518" t="s">
        <v>15</v>
      </c>
      <c r="D518" t="s">
        <v>5</v>
      </c>
      <c r="E518">
        <v>8.93</v>
      </c>
      <c r="F518">
        <v>-9.2000000000000003E-4</v>
      </c>
      <c r="G518">
        <v>-0.01</v>
      </c>
      <c r="H518">
        <v>-2.3900000000000001E-4</v>
      </c>
    </row>
    <row r="519" spans="1:21" x14ac:dyDescent="0.3">
      <c r="A519" s="1">
        <v>41753</v>
      </c>
      <c r="B519" s="2">
        <v>0.6010991550925926</v>
      </c>
      <c r="C519" t="s">
        <v>15</v>
      </c>
      <c r="D519" t="s">
        <v>23</v>
      </c>
    </row>
    <row r="520" spans="1:21" x14ac:dyDescent="0.3">
      <c r="A520" s="1">
        <v>41753</v>
      </c>
      <c r="B520" s="2">
        <v>0.60110166666666665</v>
      </c>
      <c r="C520" t="s">
        <v>15</v>
      </c>
      <c r="D520" t="s">
        <v>7</v>
      </c>
      <c r="I520">
        <v>48.236226000000002</v>
      </c>
      <c r="R520">
        <v>32.704118999999999</v>
      </c>
      <c r="S520">
        <v>0.29567599999999999</v>
      </c>
      <c r="T520">
        <v>0.25061</v>
      </c>
      <c r="U520">
        <v>0.31805899999999998</v>
      </c>
    </row>
    <row r="521" spans="1:21" x14ac:dyDescent="0.3">
      <c r="A521" s="1">
        <v>41753</v>
      </c>
      <c r="B521" s="2">
        <v>0.60114959490740738</v>
      </c>
      <c r="C521" t="s">
        <v>15</v>
      </c>
      <c r="D521" t="s">
        <v>16</v>
      </c>
      <c r="J521">
        <v>5</v>
      </c>
      <c r="K521">
        <v>8.94</v>
      </c>
      <c r="L521">
        <v>8.9302150000000005</v>
      </c>
      <c r="M521">
        <v>7.7120000000000001E-3</v>
      </c>
      <c r="N521">
        <v>-2.996E-3</v>
      </c>
      <c r="O521">
        <v>-3.9369109999999998</v>
      </c>
      <c r="P521">
        <v>-3.9369109999999998</v>
      </c>
      <c r="Q521">
        <v>7873</v>
      </c>
    </row>
    <row r="522" spans="1:21" x14ac:dyDescent="0.3">
      <c r="A522" s="1">
        <v>41753</v>
      </c>
      <c r="B522" s="2">
        <v>0.60115113425925926</v>
      </c>
      <c r="C522" t="s">
        <v>15</v>
      </c>
      <c r="D522" t="s">
        <v>5</v>
      </c>
      <c r="E522">
        <v>8.94</v>
      </c>
      <c r="F522">
        <v>-1.64E-3</v>
      </c>
      <c r="G522">
        <v>-5.0000000000000001E-3</v>
      </c>
      <c r="H522">
        <v>-2.9999999999999997E-4</v>
      </c>
    </row>
    <row r="523" spans="1:21" x14ac:dyDescent="0.3">
      <c r="A523" s="1">
        <v>41753</v>
      </c>
      <c r="B523" s="2">
        <v>0.60115289351851853</v>
      </c>
      <c r="C523" t="s">
        <v>15</v>
      </c>
      <c r="D523" t="s">
        <v>23</v>
      </c>
    </row>
    <row r="524" spans="1:21" x14ac:dyDescent="0.3">
      <c r="A524" s="1">
        <v>41753</v>
      </c>
      <c r="B524" s="2">
        <v>0.60115539351851854</v>
      </c>
      <c r="C524" t="s">
        <v>15</v>
      </c>
      <c r="D524" t="s">
        <v>7</v>
      </c>
      <c r="I524">
        <v>48.470340999999998</v>
      </c>
      <c r="R524">
        <v>32.700221999999997</v>
      </c>
      <c r="S524">
        <v>0.32563500000000001</v>
      </c>
      <c r="T524">
        <v>0.28845199999999999</v>
      </c>
      <c r="U524">
        <v>0.31672699999999998</v>
      </c>
    </row>
    <row r="525" spans="1:21" x14ac:dyDescent="0.3">
      <c r="A525" s="1">
        <v>41753</v>
      </c>
      <c r="B525" s="2">
        <v>0.60119170138888889</v>
      </c>
      <c r="C525" t="s">
        <v>15</v>
      </c>
      <c r="D525" t="s">
        <v>16</v>
      </c>
      <c r="J525">
        <v>5</v>
      </c>
      <c r="K525">
        <v>8.93</v>
      </c>
      <c r="L525">
        <v>8.9316720000000007</v>
      </c>
      <c r="M525">
        <v>1.456E-3</v>
      </c>
      <c r="N525">
        <v>-3.1540000000000001E-3</v>
      </c>
      <c r="O525">
        <v>-3.9353959999999999</v>
      </c>
      <c r="P525">
        <v>-3.9353959999999999</v>
      </c>
      <c r="Q525">
        <v>7870</v>
      </c>
    </row>
    <row r="526" spans="1:21" x14ac:dyDescent="0.3">
      <c r="A526" s="1">
        <v>41753</v>
      </c>
      <c r="B526" s="2">
        <v>0.6011932523148148</v>
      </c>
      <c r="C526" t="s">
        <v>15</v>
      </c>
      <c r="D526" t="s">
        <v>5</v>
      </c>
      <c r="E526">
        <v>8.93</v>
      </c>
      <c r="F526">
        <v>-1.964E-3</v>
      </c>
      <c r="G526">
        <v>5.0000000000000001E-3</v>
      </c>
      <c r="H526">
        <v>-3.0400000000000002E-4</v>
      </c>
    </row>
    <row r="527" spans="1:21" x14ac:dyDescent="0.3">
      <c r="A527" s="1">
        <v>41753</v>
      </c>
      <c r="B527" s="2">
        <v>0.60119491898148147</v>
      </c>
      <c r="C527" t="s">
        <v>15</v>
      </c>
      <c r="D527" t="s">
        <v>23</v>
      </c>
    </row>
    <row r="528" spans="1:21" x14ac:dyDescent="0.3">
      <c r="A528" s="1">
        <v>41753</v>
      </c>
      <c r="B528" s="2">
        <v>0.60119744212962967</v>
      </c>
      <c r="C528" t="s">
        <v>15</v>
      </c>
      <c r="D528" t="s">
        <v>7</v>
      </c>
      <c r="I528">
        <v>48.659717000000001</v>
      </c>
      <c r="R528">
        <v>32.710141999999998</v>
      </c>
      <c r="S528">
        <v>0.28915400000000002</v>
      </c>
      <c r="T528">
        <v>0.25018200000000002</v>
      </c>
      <c r="U528">
        <v>0.31615500000000002</v>
      </c>
    </row>
    <row r="529" spans="1:21" x14ac:dyDescent="0.3">
      <c r="A529" s="1">
        <v>41753</v>
      </c>
      <c r="B529" s="2">
        <v>0.60123375000000001</v>
      </c>
      <c r="C529" t="s">
        <v>15</v>
      </c>
      <c r="D529" t="s">
        <v>16</v>
      </c>
      <c r="J529">
        <v>5</v>
      </c>
      <c r="K529">
        <v>8.93</v>
      </c>
      <c r="L529">
        <v>8.9312939999999994</v>
      </c>
      <c r="M529">
        <v>-3.77E-4</v>
      </c>
      <c r="N529">
        <v>-3.3110000000000001E-3</v>
      </c>
      <c r="O529">
        <v>-3.934259</v>
      </c>
      <c r="P529">
        <v>-3.934259</v>
      </c>
      <c r="Q529">
        <v>7868</v>
      </c>
    </row>
    <row r="530" spans="1:21" x14ac:dyDescent="0.3">
      <c r="A530" s="1">
        <v>41753</v>
      </c>
      <c r="B530" s="2">
        <v>0.60123530092592592</v>
      </c>
      <c r="C530" t="s">
        <v>15</v>
      </c>
      <c r="D530" t="s">
        <v>5</v>
      </c>
      <c r="E530">
        <v>8.93</v>
      </c>
      <c r="F530">
        <v>-1.8580000000000001E-3</v>
      </c>
      <c r="G530">
        <v>0</v>
      </c>
      <c r="H530">
        <v>-2.5999999999999998E-4</v>
      </c>
    </row>
    <row r="531" spans="1:21" x14ac:dyDescent="0.3">
      <c r="A531" s="1">
        <v>41753</v>
      </c>
      <c r="B531" s="2">
        <v>0.60123701388888884</v>
      </c>
      <c r="C531" t="s">
        <v>15</v>
      </c>
      <c r="D531" t="s">
        <v>23</v>
      </c>
    </row>
    <row r="532" spans="1:21" x14ac:dyDescent="0.3">
      <c r="A532" s="1">
        <v>41753</v>
      </c>
      <c r="B532" s="2">
        <v>0.60123951388888885</v>
      </c>
      <c r="C532" t="s">
        <v>15</v>
      </c>
      <c r="D532" t="s">
        <v>7</v>
      </c>
      <c r="I532">
        <v>48.840840999999998</v>
      </c>
      <c r="R532">
        <v>32.707130999999997</v>
      </c>
      <c r="S532">
        <v>0.26720100000000002</v>
      </c>
      <c r="T532">
        <v>0.249753</v>
      </c>
      <c r="U532">
        <v>0.316631</v>
      </c>
    </row>
    <row r="533" spans="1:21" x14ac:dyDescent="0.3">
      <c r="A533" s="1">
        <v>41753</v>
      </c>
      <c r="B533" s="2">
        <v>0.60128743055555556</v>
      </c>
      <c r="C533" t="s">
        <v>15</v>
      </c>
      <c r="D533" t="s">
        <v>16</v>
      </c>
      <c r="J533">
        <v>5</v>
      </c>
      <c r="K533">
        <v>8.92</v>
      </c>
      <c r="L533">
        <v>8.9267009999999996</v>
      </c>
      <c r="M533">
        <v>-4.5929999999999999E-3</v>
      </c>
      <c r="N533">
        <v>-3.4680000000000002E-3</v>
      </c>
      <c r="O533">
        <v>-3.9277150000000001</v>
      </c>
      <c r="P533">
        <v>-3.9277150000000001</v>
      </c>
      <c r="Q533">
        <v>7855</v>
      </c>
    </row>
    <row r="534" spans="1:21" x14ac:dyDescent="0.3">
      <c r="A534" s="1">
        <v>41753</v>
      </c>
      <c r="B534" s="2">
        <v>0.60128898148148147</v>
      </c>
      <c r="C534" t="s">
        <v>15</v>
      </c>
      <c r="D534" t="s">
        <v>5</v>
      </c>
      <c r="E534">
        <v>8.92</v>
      </c>
      <c r="F534">
        <v>-1.062E-3</v>
      </c>
      <c r="G534">
        <v>5.0000000000000001E-3</v>
      </c>
      <c r="H534">
        <v>-1.5899999999999999E-4</v>
      </c>
    </row>
    <row r="535" spans="1:21" x14ac:dyDescent="0.3">
      <c r="A535" s="1">
        <v>41753</v>
      </c>
      <c r="B535" s="2">
        <v>0.60129070601851853</v>
      </c>
      <c r="C535" t="s">
        <v>15</v>
      </c>
      <c r="D535" t="s">
        <v>23</v>
      </c>
    </row>
    <row r="536" spans="1:21" x14ac:dyDescent="0.3">
      <c r="A536" s="1">
        <v>41753</v>
      </c>
      <c r="B536" s="2">
        <v>0.60129328703703699</v>
      </c>
      <c r="C536" t="s">
        <v>15</v>
      </c>
      <c r="D536" t="s">
        <v>7</v>
      </c>
      <c r="I536">
        <v>49.082340000000002</v>
      </c>
      <c r="R536">
        <v>32.710141999999998</v>
      </c>
      <c r="S536">
        <v>0.31285099999999999</v>
      </c>
      <c r="T536">
        <v>0.25232399999999999</v>
      </c>
      <c r="U536">
        <v>0.316774</v>
      </c>
    </row>
    <row r="537" spans="1:21" x14ac:dyDescent="0.3">
      <c r="A537" s="1">
        <v>41753</v>
      </c>
      <c r="B537" s="2">
        <v>0.60132961805555551</v>
      </c>
      <c r="C537" t="s">
        <v>15</v>
      </c>
      <c r="D537" t="s">
        <v>16</v>
      </c>
      <c r="J537">
        <v>5</v>
      </c>
      <c r="K537">
        <v>8.93</v>
      </c>
      <c r="L537">
        <v>8.9271019999999996</v>
      </c>
      <c r="M537">
        <v>4.0099999999999999E-4</v>
      </c>
      <c r="N537">
        <v>-3.6250000000000002E-3</v>
      </c>
      <c r="O537">
        <v>-3.9307699999999999</v>
      </c>
      <c r="P537">
        <v>-3.9307699999999999</v>
      </c>
      <c r="Q537">
        <v>7861</v>
      </c>
    </row>
    <row r="538" spans="1:21" x14ac:dyDescent="0.3">
      <c r="A538" s="1">
        <v>41753</v>
      </c>
      <c r="B538" s="2">
        <v>0.60133115740740739</v>
      </c>
      <c r="C538" t="s">
        <v>15</v>
      </c>
      <c r="D538" t="s">
        <v>5</v>
      </c>
      <c r="E538">
        <v>8.93</v>
      </c>
      <c r="F538">
        <v>3.2400000000000001E-4</v>
      </c>
      <c r="G538">
        <v>-5.0000000000000001E-3</v>
      </c>
      <c r="H538">
        <v>2.9E-5</v>
      </c>
    </row>
    <row r="539" spans="1:21" x14ac:dyDescent="0.3">
      <c r="A539" s="1">
        <v>41753</v>
      </c>
      <c r="B539" s="2">
        <v>0.60133282407407407</v>
      </c>
      <c r="C539" t="s">
        <v>15</v>
      </c>
      <c r="D539" t="s">
        <v>23</v>
      </c>
    </row>
    <row r="540" spans="1:21" x14ac:dyDescent="0.3">
      <c r="A540" s="1">
        <v>41753</v>
      </c>
      <c r="B540" s="2">
        <v>0.60133532407407408</v>
      </c>
      <c r="C540" t="s">
        <v>15</v>
      </c>
      <c r="D540" t="s">
        <v>7</v>
      </c>
      <c r="I540">
        <v>49.269545000000001</v>
      </c>
      <c r="R540">
        <v>32.708193999999999</v>
      </c>
      <c r="S540">
        <v>0.265038</v>
      </c>
      <c r="T540">
        <v>0.25099100000000002</v>
      </c>
      <c r="U540">
        <v>0.31672699999999998</v>
      </c>
    </row>
    <row r="541" spans="1:21" x14ac:dyDescent="0.3">
      <c r="A541" s="1">
        <v>41753</v>
      </c>
      <c r="B541" s="2">
        <v>0.60137165509259261</v>
      </c>
      <c r="C541" t="s">
        <v>15</v>
      </c>
      <c r="D541" t="s">
        <v>16</v>
      </c>
      <c r="J541">
        <v>5</v>
      </c>
      <c r="K541">
        <v>8.93</v>
      </c>
      <c r="L541">
        <v>8.9283409999999996</v>
      </c>
      <c r="M541">
        <v>1.2390000000000001E-3</v>
      </c>
      <c r="N541">
        <v>-3.7820000000000002E-3</v>
      </c>
      <c r="O541">
        <v>-3.9325860000000001</v>
      </c>
      <c r="P541">
        <v>-3.9325860000000001</v>
      </c>
      <c r="Q541">
        <v>7865</v>
      </c>
    </row>
    <row r="542" spans="1:21" x14ac:dyDescent="0.3">
      <c r="A542" s="1">
        <v>41753</v>
      </c>
      <c r="B542" s="2">
        <v>0.60137319444444437</v>
      </c>
      <c r="C542" t="s">
        <v>15</v>
      </c>
      <c r="D542" t="s">
        <v>5</v>
      </c>
      <c r="E542">
        <v>8.93</v>
      </c>
      <c r="F542">
        <v>1.2260000000000001E-3</v>
      </c>
      <c r="G542">
        <v>0</v>
      </c>
      <c r="H542">
        <v>2.8800000000000001E-4</v>
      </c>
    </row>
    <row r="543" spans="1:21" x14ac:dyDescent="0.3">
      <c r="A543" s="1">
        <v>41753</v>
      </c>
      <c r="B543" s="2">
        <v>0.60137486111111105</v>
      </c>
      <c r="C543" t="s">
        <v>15</v>
      </c>
      <c r="D543" t="s">
        <v>23</v>
      </c>
    </row>
    <row r="544" spans="1:21" x14ac:dyDescent="0.3">
      <c r="A544" s="1">
        <v>41753</v>
      </c>
      <c r="B544" s="2">
        <v>0.60137732638888886</v>
      </c>
      <c r="C544" t="s">
        <v>15</v>
      </c>
      <c r="D544" t="s">
        <v>7</v>
      </c>
      <c r="I544">
        <v>49.447628000000002</v>
      </c>
      <c r="R544">
        <v>32.715634000000001</v>
      </c>
      <c r="S544">
        <v>0.32340799999999997</v>
      </c>
      <c r="T544">
        <v>0.28407300000000002</v>
      </c>
      <c r="U544">
        <v>0.31744099999999997</v>
      </c>
    </row>
    <row r="545" spans="1:21" x14ac:dyDescent="0.3">
      <c r="A545" s="1">
        <v>41753</v>
      </c>
      <c r="B545" s="2">
        <v>0.6014252893518518</v>
      </c>
      <c r="C545" t="s">
        <v>15</v>
      </c>
      <c r="D545" t="s">
        <v>16</v>
      </c>
      <c r="J545">
        <v>5</v>
      </c>
      <c r="K545">
        <v>8.93</v>
      </c>
      <c r="L545">
        <v>8.9292529999999992</v>
      </c>
      <c r="M545">
        <v>9.1100000000000003E-4</v>
      </c>
      <c r="N545">
        <v>-3.9389999999999998E-3</v>
      </c>
      <c r="O545">
        <v>-3.9334899999999999</v>
      </c>
      <c r="P545">
        <v>-3.9334899999999999</v>
      </c>
      <c r="Q545">
        <v>7866</v>
      </c>
    </row>
    <row r="546" spans="1:21" x14ac:dyDescent="0.3">
      <c r="A546" s="1">
        <v>41753</v>
      </c>
      <c r="B546" s="2">
        <v>0.60142682870370368</v>
      </c>
      <c r="C546" t="s">
        <v>15</v>
      </c>
      <c r="D546" t="s">
        <v>5</v>
      </c>
      <c r="E546">
        <v>8.93</v>
      </c>
      <c r="F546">
        <v>4.5100000000000001E-4</v>
      </c>
      <c r="G546">
        <v>0</v>
      </c>
      <c r="H546">
        <v>4.3800000000000002E-4</v>
      </c>
    </row>
    <row r="547" spans="1:21" x14ac:dyDescent="0.3">
      <c r="A547" s="1">
        <v>41753</v>
      </c>
      <c r="B547" s="2">
        <v>0.60142849537037035</v>
      </c>
      <c r="C547" t="s">
        <v>15</v>
      </c>
      <c r="D547" t="s">
        <v>23</v>
      </c>
    </row>
    <row r="548" spans="1:21" x14ac:dyDescent="0.3">
      <c r="A548" s="1">
        <v>41753</v>
      </c>
      <c r="B548" s="2">
        <v>0.60143101851851855</v>
      </c>
      <c r="C548" t="s">
        <v>15</v>
      </c>
      <c r="D548" t="s">
        <v>7</v>
      </c>
      <c r="I548">
        <v>49.691732999999999</v>
      </c>
      <c r="R548">
        <v>32.699514000000001</v>
      </c>
      <c r="S548">
        <v>0.30529600000000001</v>
      </c>
      <c r="T548">
        <v>0.26365300000000003</v>
      </c>
      <c r="U548">
        <v>0.31558399999999998</v>
      </c>
    </row>
    <row r="549" spans="1:21" x14ac:dyDescent="0.3">
      <c r="A549" s="1">
        <v>41753</v>
      </c>
      <c r="B549" s="2">
        <v>0.60146738425925927</v>
      </c>
      <c r="C549" t="s">
        <v>15</v>
      </c>
      <c r="D549" t="s">
        <v>16</v>
      </c>
      <c r="J549">
        <v>5</v>
      </c>
      <c r="K549">
        <v>8.9</v>
      </c>
      <c r="L549">
        <v>8.9177339999999994</v>
      </c>
      <c r="M549">
        <v>-1.1519E-2</v>
      </c>
      <c r="N549">
        <v>-4.0959999999999998E-3</v>
      </c>
      <c r="O549">
        <v>-3.9159139999999999</v>
      </c>
      <c r="P549">
        <v>-3.9159139999999999</v>
      </c>
      <c r="Q549">
        <v>7831</v>
      </c>
    </row>
    <row r="550" spans="1:21" x14ac:dyDescent="0.3">
      <c r="A550" s="1">
        <v>41753</v>
      </c>
      <c r="B550" s="2">
        <v>0.60146893518518518</v>
      </c>
      <c r="C550" t="s">
        <v>15</v>
      </c>
      <c r="D550" t="s">
        <v>5</v>
      </c>
      <c r="E550">
        <v>8.9</v>
      </c>
      <c r="F550">
        <v>8.83E-4</v>
      </c>
      <c r="G550">
        <v>1.4999999999999999E-2</v>
      </c>
      <c r="H550">
        <v>4.0999999999999999E-4</v>
      </c>
    </row>
    <row r="551" spans="1:21" x14ac:dyDescent="0.3">
      <c r="A551" s="1">
        <v>41753</v>
      </c>
      <c r="B551" s="2">
        <v>0.60147059027777783</v>
      </c>
      <c r="C551" t="s">
        <v>15</v>
      </c>
      <c r="D551" t="s">
        <v>23</v>
      </c>
    </row>
    <row r="552" spans="1:21" x14ac:dyDescent="0.3">
      <c r="A552" s="1">
        <v>41753</v>
      </c>
      <c r="B552" s="2">
        <v>0.60147306712962967</v>
      </c>
      <c r="C552" t="s">
        <v>15</v>
      </c>
      <c r="D552" t="s">
        <v>7</v>
      </c>
      <c r="I552">
        <v>49.878503000000002</v>
      </c>
      <c r="R552">
        <v>32.691896</v>
      </c>
      <c r="S552">
        <v>0.284667</v>
      </c>
      <c r="T552">
        <v>0.28235900000000003</v>
      </c>
      <c r="U552">
        <v>0.31572699999999998</v>
      </c>
    </row>
    <row r="553" spans="1:21" x14ac:dyDescent="0.3">
      <c r="A553" s="1">
        <v>41753</v>
      </c>
      <c r="B553" s="2">
        <v>0.60149754629629626</v>
      </c>
      <c r="C553" t="s">
        <v>15</v>
      </c>
      <c r="D553" t="s">
        <v>18</v>
      </c>
    </row>
    <row r="554" spans="1:21" x14ac:dyDescent="0.3">
      <c r="A554" s="1">
        <v>41753</v>
      </c>
      <c r="B554" s="2">
        <v>0.60151023148148142</v>
      </c>
      <c r="C554" t="s">
        <v>15</v>
      </c>
      <c r="D554" t="s">
        <v>16</v>
      </c>
      <c r="J554">
        <v>5</v>
      </c>
      <c r="K554">
        <v>8.84</v>
      </c>
      <c r="L554">
        <v>8.8843370000000004</v>
      </c>
      <c r="M554">
        <v>-3.3397000000000003E-2</v>
      </c>
      <c r="N554">
        <v>-4.2509999999999996E-3</v>
      </c>
      <c r="O554">
        <v>-3.871734</v>
      </c>
      <c r="P554">
        <v>-3.871734</v>
      </c>
      <c r="Q554">
        <v>7743</v>
      </c>
    </row>
    <row r="555" spans="1:21" x14ac:dyDescent="0.3">
      <c r="A555" s="1">
        <v>41753</v>
      </c>
      <c r="B555" s="2">
        <v>0.60151178240740744</v>
      </c>
      <c r="C555" t="s">
        <v>15</v>
      </c>
      <c r="D555" t="s">
        <v>5</v>
      </c>
      <c r="E555">
        <v>8.84</v>
      </c>
      <c r="F555">
        <v>5.5710000000000004E-3</v>
      </c>
      <c r="G555">
        <v>0.03</v>
      </c>
      <c r="H555">
        <v>4.8799999999999999E-4</v>
      </c>
    </row>
    <row r="556" spans="1:21" x14ac:dyDescent="0.3">
      <c r="A556" s="1">
        <v>41753</v>
      </c>
      <c r="B556" s="2">
        <v>0.601513449074074</v>
      </c>
      <c r="C556" t="s">
        <v>15</v>
      </c>
      <c r="D556" t="s">
        <v>23</v>
      </c>
    </row>
    <row r="557" spans="1:21" x14ac:dyDescent="0.3">
      <c r="A557" s="1">
        <v>41753</v>
      </c>
      <c r="B557" s="2">
        <v>0.60151608796296296</v>
      </c>
      <c r="C557" t="s">
        <v>15</v>
      </c>
      <c r="D557" t="s">
        <v>7</v>
      </c>
      <c r="I557">
        <v>50.063971000000002</v>
      </c>
      <c r="R557">
        <v>32.703588000000003</v>
      </c>
      <c r="S557">
        <v>0.26807199999999998</v>
      </c>
      <c r="T557">
        <v>0.24685000000000001</v>
      </c>
      <c r="U557">
        <v>0.316917</v>
      </c>
    </row>
    <row r="558" spans="1:21" x14ac:dyDescent="0.3">
      <c r="A558" s="1">
        <v>41753</v>
      </c>
      <c r="B558" s="2">
        <v>0.60156400462962967</v>
      </c>
      <c r="C558" t="s">
        <v>15</v>
      </c>
      <c r="D558" t="s">
        <v>16</v>
      </c>
      <c r="J558">
        <v>5</v>
      </c>
      <c r="K558">
        <v>8.74</v>
      </c>
      <c r="L558">
        <v>8.819922</v>
      </c>
      <c r="M558">
        <v>-6.4413999999999999E-2</v>
      </c>
      <c r="N558">
        <v>-4.4039999999999999E-3</v>
      </c>
      <c r="O558">
        <v>-3.7919670000000001</v>
      </c>
      <c r="P558">
        <v>-3.7919670000000001</v>
      </c>
      <c r="Q558">
        <v>7583</v>
      </c>
    </row>
    <row r="559" spans="1:21" x14ac:dyDescent="0.3">
      <c r="A559" s="1">
        <v>41753</v>
      </c>
      <c r="B559" s="2">
        <v>0.60156555555555558</v>
      </c>
      <c r="C559" t="s">
        <v>15</v>
      </c>
      <c r="D559" t="s">
        <v>5</v>
      </c>
      <c r="E559">
        <v>8.74</v>
      </c>
      <c r="F559">
        <v>1.6333E-2</v>
      </c>
      <c r="G559">
        <v>0.05</v>
      </c>
      <c r="H559">
        <v>1.165E-3</v>
      </c>
    </row>
    <row r="560" spans="1:21" x14ac:dyDescent="0.3">
      <c r="A560" s="1">
        <v>41753</v>
      </c>
      <c r="B560" s="2">
        <v>0.60156721064814811</v>
      </c>
      <c r="C560" t="s">
        <v>15</v>
      </c>
      <c r="D560" t="s">
        <v>23</v>
      </c>
    </row>
    <row r="561" spans="1:21" x14ac:dyDescent="0.3">
      <c r="A561" s="1">
        <v>41753</v>
      </c>
      <c r="B561" s="2">
        <v>0.60156978009259265</v>
      </c>
      <c r="C561" t="s">
        <v>15</v>
      </c>
      <c r="D561" t="s">
        <v>7</v>
      </c>
      <c r="I561">
        <v>50.302428999999997</v>
      </c>
      <c r="R561">
        <v>32.722189</v>
      </c>
      <c r="S561">
        <v>0.28192200000000001</v>
      </c>
      <c r="T561">
        <v>0.27198299999999997</v>
      </c>
      <c r="U561">
        <v>0.31934499999999999</v>
      </c>
    </row>
    <row r="562" spans="1:21" x14ac:dyDescent="0.3">
      <c r="A562" s="1">
        <v>41753</v>
      </c>
      <c r="B562" s="2">
        <v>0.60160609953703703</v>
      </c>
      <c r="C562" t="s">
        <v>15</v>
      </c>
      <c r="D562" t="s">
        <v>16</v>
      </c>
      <c r="J562">
        <v>5</v>
      </c>
      <c r="K562">
        <v>8.5299999999999994</v>
      </c>
      <c r="L562">
        <v>8.6910710000000009</v>
      </c>
      <c r="M562">
        <v>-0.12885199999999999</v>
      </c>
      <c r="N562">
        <v>-4.5519999999999996E-3</v>
      </c>
      <c r="O562">
        <v>-3.631049</v>
      </c>
      <c r="P562">
        <v>-3.631049</v>
      </c>
      <c r="Q562">
        <v>7262</v>
      </c>
    </row>
    <row r="563" spans="1:21" x14ac:dyDescent="0.3">
      <c r="A563" s="1">
        <v>41753</v>
      </c>
      <c r="B563" s="2">
        <v>0.60160765046296294</v>
      </c>
      <c r="C563" t="s">
        <v>15</v>
      </c>
      <c r="D563" t="s">
        <v>5</v>
      </c>
      <c r="E563">
        <v>8.5299999999999994</v>
      </c>
      <c r="F563">
        <v>3.6632999999999999E-2</v>
      </c>
      <c r="G563">
        <v>0.105</v>
      </c>
      <c r="H563">
        <v>3.0200000000000001E-3</v>
      </c>
    </row>
    <row r="564" spans="1:21" x14ac:dyDescent="0.3">
      <c r="A564" s="1">
        <v>41753</v>
      </c>
      <c r="B564" s="2">
        <v>0.60160935185185183</v>
      </c>
      <c r="C564" t="s">
        <v>15</v>
      </c>
      <c r="D564" t="s">
        <v>23</v>
      </c>
    </row>
    <row r="565" spans="1:21" x14ac:dyDescent="0.3">
      <c r="A565" s="1">
        <v>41753</v>
      </c>
      <c r="B565" s="2">
        <v>0.60161186342592587</v>
      </c>
      <c r="C565" t="s">
        <v>15</v>
      </c>
      <c r="D565" t="s">
        <v>7</v>
      </c>
      <c r="I565">
        <v>50.489634000000002</v>
      </c>
      <c r="R565">
        <v>32.712623000000001</v>
      </c>
      <c r="S565">
        <v>0.263488</v>
      </c>
      <c r="T565">
        <v>0.25551299999999999</v>
      </c>
      <c r="U565">
        <v>0.317631</v>
      </c>
    </row>
    <row r="566" spans="1:21" x14ac:dyDescent="0.3">
      <c r="A566" s="1">
        <v>41753</v>
      </c>
      <c r="B566" s="2">
        <v>0.60164817129629633</v>
      </c>
      <c r="C566" t="s">
        <v>15</v>
      </c>
      <c r="D566" t="s">
        <v>16</v>
      </c>
      <c r="J566">
        <v>5</v>
      </c>
      <c r="K566">
        <v>8.26</v>
      </c>
      <c r="L566">
        <v>8.4928720000000002</v>
      </c>
      <c r="M566">
        <v>-0.19819899999999999</v>
      </c>
      <c r="N566">
        <v>-4.6909999999999999E-3</v>
      </c>
      <c r="O566">
        <v>-3.3983240000000001</v>
      </c>
      <c r="P566">
        <v>-3.3983240000000001</v>
      </c>
      <c r="Q566">
        <v>6796</v>
      </c>
    </row>
    <row r="567" spans="1:21" x14ac:dyDescent="0.3">
      <c r="A567" s="1">
        <v>41753</v>
      </c>
      <c r="B567" s="2">
        <v>0.60164972222222224</v>
      </c>
      <c r="C567" t="s">
        <v>15</v>
      </c>
      <c r="D567" t="s">
        <v>5</v>
      </c>
      <c r="E567">
        <v>8.26</v>
      </c>
      <c r="F567">
        <v>6.7978999999999998E-2</v>
      </c>
      <c r="G567">
        <v>0.13500000000000001</v>
      </c>
      <c r="H567">
        <v>6.4720000000000003E-3</v>
      </c>
    </row>
    <row r="568" spans="1:21" x14ac:dyDescent="0.3">
      <c r="A568" s="1">
        <v>41753</v>
      </c>
      <c r="B568" s="2">
        <v>0.60165137731481477</v>
      </c>
      <c r="C568" t="s">
        <v>15</v>
      </c>
      <c r="D568" t="s">
        <v>23</v>
      </c>
    </row>
    <row r="569" spans="1:21" x14ac:dyDescent="0.3">
      <c r="A569" s="1">
        <v>41753</v>
      </c>
      <c r="B569" s="2">
        <v>0.60165388888888882</v>
      </c>
      <c r="C569" t="s">
        <v>15</v>
      </c>
      <c r="D569" t="s">
        <v>7</v>
      </c>
      <c r="I569">
        <v>50.670323000000003</v>
      </c>
      <c r="R569">
        <v>32.714748</v>
      </c>
      <c r="S569">
        <v>0.27081699999999997</v>
      </c>
      <c r="T569">
        <v>0.24480299999999999</v>
      </c>
      <c r="U569">
        <v>0.31910699999999997</v>
      </c>
    </row>
    <row r="570" spans="1:21" x14ac:dyDescent="0.3">
      <c r="A570" s="1">
        <v>41753</v>
      </c>
      <c r="B570" s="2">
        <v>0.60170180555555552</v>
      </c>
      <c r="C570" t="s">
        <v>15</v>
      </c>
      <c r="D570" t="s">
        <v>16</v>
      </c>
      <c r="J570">
        <v>5</v>
      </c>
      <c r="K570">
        <v>7.91</v>
      </c>
      <c r="L570">
        <v>8.2200830000000007</v>
      </c>
      <c r="M570">
        <v>-0.272789</v>
      </c>
      <c r="N570">
        <v>-4.8199999999999996E-3</v>
      </c>
      <c r="O570">
        <v>-3.088381</v>
      </c>
      <c r="P570">
        <v>-3.088381</v>
      </c>
      <c r="Q570">
        <v>6176</v>
      </c>
    </row>
    <row r="571" spans="1:21" x14ac:dyDescent="0.3">
      <c r="A571" s="1">
        <v>41753</v>
      </c>
      <c r="B571" s="2">
        <v>0.60170335648148143</v>
      </c>
      <c r="C571" t="s">
        <v>15</v>
      </c>
      <c r="D571" t="s">
        <v>5</v>
      </c>
      <c r="E571">
        <v>7.91</v>
      </c>
      <c r="F571">
        <v>0.108956</v>
      </c>
      <c r="G571">
        <v>0.17499999999999999</v>
      </c>
      <c r="H571">
        <v>1.1426E-2</v>
      </c>
    </row>
    <row r="572" spans="1:21" x14ac:dyDescent="0.3">
      <c r="A572" s="1">
        <v>41753</v>
      </c>
      <c r="B572" s="2">
        <v>0.60170502314814811</v>
      </c>
      <c r="C572" t="s">
        <v>15</v>
      </c>
      <c r="D572" t="s">
        <v>23</v>
      </c>
    </row>
    <row r="573" spans="1:21" x14ac:dyDescent="0.3">
      <c r="A573" s="1">
        <v>41753</v>
      </c>
      <c r="B573" s="2">
        <v>0.60170752314814813</v>
      </c>
      <c r="C573" t="s">
        <v>15</v>
      </c>
      <c r="D573" t="s">
        <v>7</v>
      </c>
      <c r="I573">
        <v>50.895316999999999</v>
      </c>
      <c r="R573">
        <v>32.721657</v>
      </c>
      <c r="S573">
        <v>0.236014</v>
      </c>
      <c r="T573">
        <v>0.25103900000000001</v>
      </c>
      <c r="U573">
        <v>0.31824999999999998</v>
      </c>
    </row>
    <row r="574" spans="1:21" x14ac:dyDescent="0.3">
      <c r="A574" s="1">
        <v>41753</v>
      </c>
      <c r="B574" s="2">
        <v>0.60174390046296289</v>
      </c>
      <c r="C574" t="s">
        <v>15</v>
      </c>
      <c r="D574" t="s">
        <v>16</v>
      </c>
      <c r="J574">
        <v>5</v>
      </c>
      <c r="K574">
        <v>7.46</v>
      </c>
      <c r="L574">
        <v>7.8614920000000001</v>
      </c>
      <c r="M574">
        <v>-0.35859099999999999</v>
      </c>
      <c r="N574">
        <v>-4.9350000000000002E-3</v>
      </c>
      <c r="O574">
        <v>-2.687017</v>
      </c>
      <c r="P574">
        <v>-2.687017</v>
      </c>
      <c r="Q574">
        <v>5374</v>
      </c>
    </row>
    <row r="575" spans="1:21" x14ac:dyDescent="0.3">
      <c r="A575" s="1">
        <v>41753</v>
      </c>
      <c r="B575" s="2">
        <v>0.60174545138888891</v>
      </c>
      <c r="C575" t="s">
        <v>15</v>
      </c>
      <c r="D575" t="s">
        <v>5</v>
      </c>
      <c r="E575">
        <v>7.46</v>
      </c>
      <c r="F575">
        <v>0.157809</v>
      </c>
      <c r="G575">
        <v>0.22500000000000001</v>
      </c>
      <c r="H575">
        <v>1.7321E-2</v>
      </c>
    </row>
    <row r="576" spans="1:21" x14ac:dyDescent="0.3">
      <c r="A576" s="1">
        <v>41753</v>
      </c>
      <c r="B576" s="2">
        <v>0.60174711805555559</v>
      </c>
      <c r="C576" t="s">
        <v>15</v>
      </c>
      <c r="D576" t="s">
        <v>23</v>
      </c>
    </row>
    <row r="577" spans="1:21" x14ac:dyDescent="0.3">
      <c r="A577" s="1">
        <v>41753</v>
      </c>
      <c r="B577" s="2">
        <v>0.60174962962962963</v>
      </c>
      <c r="C577" t="s">
        <v>15</v>
      </c>
      <c r="D577" t="s">
        <v>7</v>
      </c>
      <c r="I577">
        <v>51.037348999999999</v>
      </c>
      <c r="R577">
        <v>32.726793999999998</v>
      </c>
      <c r="S577">
        <v>0.23475499999999999</v>
      </c>
      <c r="T577">
        <v>0.25679800000000003</v>
      </c>
      <c r="U577">
        <v>0.31615500000000002</v>
      </c>
    </row>
    <row r="578" spans="1:21" x14ac:dyDescent="0.3">
      <c r="A578" s="1">
        <v>41753</v>
      </c>
      <c r="B578" s="2">
        <v>0.60179755787037037</v>
      </c>
      <c r="C578" t="s">
        <v>15</v>
      </c>
      <c r="D578" t="s">
        <v>16</v>
      </c>
      <c r="J578">
        <v>5</v>
      </c>
      <c r="K578">
        <v>6.96</v>
      </c>
      <c r="L578">
        <v>7.4291770000000001</v>
      </c>
      <c r="M578">
        <v>-0.432315</v>
      </c>
      <c r="N578">
        <v>-5.032E-3</v>
      </c>
      <c r="O578">
        <v>-2.2179540000000002</v>
      </c>
      <c r="P578">
        <v>-2.2179540000000002</v>
      </c>
      <c r="Q578">
        <v>4435</v>
      </c>
    </row>
    <row r="579" spans="1:21" x14ac:dyDescent="0.3">
      <c r="A579" s="1">
        <v>41753</v>
      </c>
      <c r="B579" s="2">
        <v>0.60179909722222225</v>
      </c>
      <c r="C579" t="s">
        <v>15</v>
      </c>
      <c r="D579" t="s">
        <v>5</v>
      </c>
      <c r="E579">
        <v>6.96</v>
      </c>
      <c r="F579">
        <v>0.210697</v>
      </c>
      <c r="G579">
        <v>0.25</v>
      </c>
      <c r="H579">
        <v>2.3345999999999999E-2</v>
      </c>
    </row>
    <row r="580" spans="1:21" x14ac:dyDescent="0.3">
      <c r="A580" s="1">
        <v>41753</v>
      </c>
      <c r="B580" s="2">
        <v>0.60180076388888892</v>
      </c>
      <c r="C580" t="s">
        <v>15</v>
      </c>
      <c r="D580" t="s">
        <v>23</v>
      </c>
    </row>
    <row r="581" spans="1:21" x14ac:dyDescent="0.3">
      <c r="A581" s="1">
        <v>41753</v>
      </c>
      <c r="B581" s="2">
        <v>0.60180334490740739</v>
      </c>
      <c r="C581" t="s">
        <v>15</v>
      </c>
      <c r="D581" t="s">
        <v>7</v>
      </c>
      <c r="I581">
        <v>51.229331999999999</v>
      </c>
      <c r="R581">
        <v>32.735829000000003</v>
      </c>
      <c r="S581">
        <v>0.21115500000000001</v>
      </c>
      <c r="T581">
        <v>0.25208599999999998</v>
      </c>
      <c r="U581">
        <v>0.31601299999999999</v>
      </c>
    </row>
    <row r="582" spans="1:21" x14ac:dyDescent="0.3">
      <c r="A582" s="1">
        <v>41753</v>
      </c>
      <c r="B582" s="2">
        <v>0.60183966435185188</v>
      </c>
      <c r="C582" t="s">
        <v>15</v>
      </c>
      <c r="D582" t="s">
        <v>16</v>
      </c>
      <c r="J582">
        <v>5</v>
      </c>
      <c r="K582">
        <v>6.37</v>
      </c>
      <c r="L582">
        <v>6.9190430000000003</v>
      </c>
      <c r="M582">
        <v>-0.51013399999999998</v>
      </c>
      <c r="N582">
        <v>-5.1089999999999998E-3</v>
      </c>
      <c r="O582">
        <v>-1.669008</v>
      </c>
      <c r="P582">
        <v>-1.669008</v>
      </c>
      <c r="Q582">
        <v>3338</v>
      </c>
    </row>
    <row r="583" spans="1:21" x14ac:dyDescent="0.3">
      <c r="A583" s="1">
        <v>41753</v>
      </c>
      <c r="B583" s="2">
        <v>0.60184121527777779</v>
      </c>
      <c r="C583" t="s">
        <v>15</v>
      </c>
      <c r="D583" t="s">
        <v>5</v>
      </c>
      <c r="E583">
        <v>6.37</v>
      </c>
      <c r="F583">
        <v>0.26317600000000002</v>
      </c>
      <c r="G583">
        <v>0.29499999999999998</v>
      </c>
      <c r="H583">
        <v>2.8514000000000001E-2</v>
      </c>
    </row>
    <row r="584" spans="1:21" x14ac:dyDescent="0.3">
      <c r="A584" s="1">
        <v>41753</v>
      </c>
      <c r="B584" s="2">
        <v>0.60184287037037032</v>
      </c>
      <c r="C584" t="s">
        <v>15</v>
      </c>
      <c r="D584" t="s">
        <v>23</v>
      </c>
    </row>
    <row r="585" spans="1:21" x14ac:dyDescent="0.3">
      <c r="A585" s="1">
        <v>41753</v>
      </c>
      <c r="B585" s="2">
        <v>0.60184543981481486</v>
      </c>
      <c r="C585" t="s">
        <v>15</v>
      </c>
      <c r="D585" t="s">
        <v>7</v>
      </c>
      <c r="I585">
        <v>51.342697000000001</v>
      </c>
      <c r="R585">
        <v>32.735297000000003</v>
      </c>
      <c r="S585">
        <v>0.19101000000000001</v>
      </c>
      <c r="T585">
        <v>0.28121699999999999</v>
      </c>
      <c r="U585">
        <v>0.315917</v>
      </c>
    </row>
    <row r="586" spans="1:21" x14ac:dyDescent="0.3">
      <c r="A586" s="1">
        <v>41753</v>
      </c>
      <c r="B586" s="2">
        <v>0.60188175925925924</v>
      </c>
      <c r="C586" t="s">
        <v>15</v>
      </c>
      <c r="D586" t="s">
        <v>16</v>
      </c>
      <c r="J586">
        <v>5</v>
      </c>
      <c r="K586">
        <v>5.72</v>
      </c>
      <c r="L586">
        <v>6.3373989999999996</v>
      </c>
      <c r="M586">
        <v>-0.58164400000000005</v>
      </c>
      <c r="N586">
        <v>-5.1619999999999999E-3</v>
      </c>
      <c r="O586">
        <v>-1.0516859999999999</v>
      </c>
      <c r="P586">
        <v>-1.0516859999999999</v>
      </c>
      <c r="Q586">
        <v>2103</v>
      </c>
    </row>
    <row r="587" spans="1:21" x14ac:dyDescent="0.3">
      <c r="A587" s="1">
        <v>41753</v>
      </c>
      <c r="B587" s="2">
        <v>0.60188329861111112</v>
      </c>
      <c r="C587" t="s">
        <v>15</v>
      </c>
      <c r="D587" t="s">
        <v>5</v>
      </c>
      <c r="E587">
        <v>5.72</v>
      </c>
      <c r="F587">
        <v>0.31426399999999999</v>
      </c>
      <c r="G587">
        <v>0.32500000000000001</v>
      </c>
      <c r="H587">
        <v>3.2059999999999998E-2</v>
      </c>
    </row>
    <row r="588" spans="1:21" x14ac:dyDescent="0.3">
      <c r="A588" s="1">
        <v>41753</v>
      </c>
      <c r="B588" s="2">
        <v>0.60188496527777779</v>
      </c>
      <c r="C588" t="s">
        <v>15</v>
      </c>
      <c r="D588" t="s">
        <v>23</v>
      </c>
    </row>
    <row r="589" spans="1:21" x14ac:dyDescent="0.3">
      <c r="A589" s="1">
        <v>41753</v>
      </c>
      <c r="B589" s="2">
        <v>0.60188746527777781</v>
      </c>
      <c r="C589" t="s">
        <v>15</v>
      </c>
      <c r="D589" t="s">
        <v>7</v>
      </c>
      <c r="I589">
        <v>51.434778999999999</v>
      </c>
      <c r="R589">
        <v>32.750354999999999</v>
      </c>
      <c r="S589">
        <v>0.18077599999999999</v>
      </c>
      <c r="T589">
        <v>0.277837</v>
      </c>
      <c r="U589">
        <v>0.31682199999999999</v>
      </c>
    </row>
    <row r="590" spans="1:21" x14ac:dyDescent="0.3">
      <c r="A590" s="1">
        <v>41753</v>
      </c>
      <c r="B590" s="2">
        <v>0.60193539351851855</v>
      </c>
      <c r="C590" t="s">
        <v>15</v>
      </c>
      <c r="D590" t="s">
        <v>16</v>
      </c>
      <c r="J590">
        <v>5</v>
      </c>
      <c r="K590">
        <v>5.07</v>
      </c>
      <c r="L590">
        <v>5.7141109999999999</v>
      </c>
      <c r="M590">
        <v>-0.62328799999999995</v>
      </c>
      <c r="N590">
        <v>-5.1910000000000003E-3</v>
      </c>
      <c r="O590">
        <v>-0.40762900000000002</v>
      </c>
      <c r="P590">
        <v>-0.40762900000000002</v>
      </c>
      <c r="Q590">
        <v>815</v>
      </c>
    </row>
    <row r="591" spans="1:21" x14ac:dyDescent="0.3">
      <c r="A591" s="1">
        <v>41753</v>
      </c>
      <c r="B591" s="2">
        <v>0.60193694444444446</v>
      </c>
      <c r="C591" t="s">
        <v>15</v>
      </c>
      <c r="D591" t="s">
        <v>5</v>
      </c>
      <c r="E591">
        <v>5.07</v>
      </c>
      <c r="F591">
        <v>0.36066300000000001</v>
      </c>
      <c r="G591">
        <v>0.32500000000000001</v>
      </c>
      <c r="H591">
        <v>3.3673000000000002E-2</v>
      </c>
    </row>
    <row r="592" spans="1:21" x14ac:dyDescent="0.3">
      <c r="A592" s="1">
        <v>41753</v>
      </c>
      <c r="B592" s="2">
        <v>0.6019385995370371</v>
      </c>
      <c r="C592" t="s">
        <v>15</v>
      </c>
      <c r="D592" t="s">
        <v>23</v>
      </c>
    </row>
    <row r="593" spans="1:21" x14ac:dyDescent="0.3">
      <c r="A593" s="1">
        <v>41753</v>
      </c>
      <c r="B593" s="2">
        <v>0.60194118055555557</v>
      </c>
      <c r="C593" t="s">
        <v>15</v>
      </c>
      <c r="D593" t="s">
        <v>7</v>
      </c>
      <c r="I593">
        <v>51.525123999999998</v>
      </c>
      <c r="R593">
        <v>32.749823999999997</v>
      </c>
      <c r="S593">
        <v>0.16331000000000001</v>
      </c>
      <c r="T593">
        <v>0.291213</v>
      </c>
      <c r="U593">
        <v>0.31820199999999998</v>
      </c>
    </row>
    <row r="594" spans="1:21" x14ac:dyDescent="0.3">
      <c r="A594" s="1">
        <v>41753</v>
      </c>
      <c r="B594" s="2">
        <v>0.60197751157407409</v>
      </c>
      <c r="C594" t="s">
        <v>15</v>
      </c>
      <c r="D594" t="s">
        <v>16</v>
      </c>
      <c r="J594">
        <v>5</v>
      </c>
      <c r="K594">
        <v>4.3600000000000003</v>
      </c>
      <c r="L594">
        <v>5.047809</v>
      </c>
      <c r="M594">
        <v>-0.66630199999999995</v>
      </c>
      <c r="N594">
        <v>-5.1929999999999997E-3</v>
      </c>
      <c r="O594">
        <v>0.28015200000000001</v>
      </c>
      <c r="P594">
        <v>0.28015200000000001</v>
      </c>
      <c r="Q594">
        <v>-560</v>
      </c>
    </row>
    <row r="595" spans="1:21" x14ac:dyDescent="0.3">
      <c r="A595" s="1">
        <v>41753</v>
      </c>
      <c r="B595" s="2">
        <v>0.60197905092592585</v>
      </c>
      <c r="C595" t="s">
        <v>15</v>
      </c>
      <c r="D595" t="s">
        <v>5</v>
      </c>
      <c r="E595">
        <v>4.3600000000000003</v>
      </c>
      <c r="F595">
        <v>0.39906399999999997</v>
      </c>
      <c r="G595">
        <v>0.35499999999999998</v>
      </c>
      <c r="H595">
        <v>3.3286999999999997E-2</v>
      </c>
    </row>
    <row r="596" spans="1:21" x14ac:dyDescent="0.3">
      <c r="A596" s="1">
        <v>41753</v>
      </c>
      <c r="B596" s="2">
        <v>0.60198071759259253</v>
      </c>
      <c r="C596" t="s">
        <v>15</v>
      </c>
      <c r="D596" t="s">
        <v>22</v>
      </c>
    </row>
    <row r="597" spans="1:21" x14ac:dyDescent="0.3">
      <c r="A597" s="1">
        <v>41753</v>
      </c>
      <c r="B597" s="2">
        <v>0.60198318287037034</v>
      </c>
      <c r="C597" t="s">
        <v>15</v>
      </c>
      <c r="D597" t="s">
        <v>7</v>
      </c>
      <c r="I597">
        <v>51.56465</v>
      </c>
      <c r="R597">
        <v>32.725554000000002</v>
      </c>
      <c r="S597">
        <v>0.22820099999999999</v>
      </c>
      <c r="T597">
        <v>0.24832499999999999</v>
      </c>
      <c r="U597">
        <v>0.31620300000000001</v>
      </c>
    </row>
    <row r="598" spans="1:21" x14ac:dyDescent="0.3">
      <c r="A598" s="1">
        <v>41753</v>
      </c>
      <c r="B598" s="2">
        <v>0.60201954861111118</v>
      </c>
      <c r="C598" t="s">
        <v>15</v>
      </c>
      <c r="D598" t="s">
        <v>16</v>
      </c>
      <c r="J598">
        <v>5</v>
      </c>
      <c r="K598">
        <v>3.6</v>
      </c>
      <c r="L598">
        <v>4.3354249999999999</v>
      </c>
      <c r="M598">
        <v>-0.71238400000000002</v>
      </c>
      <c r="N598">
        <v>-5.1659999999999996E-3</v>
      </c>
      <c r="O598">
        <v>1.015574</v>
      </c>
      <c r="P598">
        <v>1.015574</v>
      </c>
      <c r="Q598">
        <v>-2031</v>
      </c>
    </row>
    <row r="599" spans="1:21" x14ac:dyDescent="0.3">
      <c r="A599" s="1">
        <v>41753</v>
      </c>
      <c r="B599" s="2">
        <v>0.60202108796296294</v>
      </c>
      <c r="C599" t="s">
        <v>15</v>
      </c>
      <c r="D599" t="s">
        <v>5</v>
      </c>
      <c r="E599">
        <v>3.6</v>
      </c>
      <c r="F599">
        <v>0.43174499999999999</v>
      </c>
      <c r="G599">
        <v>0.38</v>
      </c>
      <c r="H599">
        <v>3.1177E-2</v>
      </c>
    </row>
    <row r="600" spans="1:21" x14ac:dyDescent="0.3">
      <c r="A600" s="1">
        <v>41753</v>
      </c>
      <c r="B600" s="2">
        <v>0.60202275462962962</v>
      </c>
      <c r="C600" t="s">
        <v>15</v>
      </c>
      <c r="D600" t="s">
        <v>22</v>
      </c>
    </row>
    <row r="601" spans="1:21" x14ac:dyDescent="0.3">
      <c r="A601" s="1">
        <v>41753</v>
      </c>
      <c r="B601" s="2">
        <v>0.60202521990740743</v>
      </c>
      <c r="C601" t="s">
        <v>15</v>
      </c>
      <c r="D601" t="s">
        <v>7</v>
      </c>
      <c r="I601">
        <v>51.576811999999997</v>
      </c>
      <c r="R601">
        <v>32.752127000000002</v>
      </c>
      <c r="S601">
        <v>0.162213</v>
      </c>
      <c r="T601">
        <v>0.246088</v>
      </c>
      <c r="U601">
        <v>0.316631</v>
      </c>
    </row>
    <row r="602" spans="1:21" x14ac:dyDescent="0.3">
      <c r="A602" s="1">
        <v>41753</v>
      </c>
      <c r="B602" s="2">
        <v>0.602073287037037</v>
      </c>
      <c r="C602" t="s">
        <v>15</v>
      </c>
      <c r="D602" t="s">
        <v>16</v>
      </c>
      <c r="J602">
        <v>5</v>
      </c>
      <c r="K602">
        <v>2.85</v>
      </c>
      <c r="L602">
        <v>3.5987779999999998</v>
      </c>
      <c r="M602">
        <v>-0.73664700000000005</v>
      </c>
      <c r="N602">
        <v>-5.11E-3</v>
      </c>
      <c r="O602">
        <v>1.7643789999999999</v>
      </c>
      <c r="P602">
        <v>1.7643789999999999</v>
      </c>
      <c r="Q602">
        <v>-3528</v>
      </c>
    </row>
    <row r="603" spans="1:21" x14ac:dyDescent="0.3">
      <c r="A603" s="1">
        <v>41753</v>
      </c>
      <c r="B603" s="2">
        <v>0.60207482638888887</v>
      </c>
      <c r="C603" t="s">
        <v>15</v>
      </c>
      <c r="D603" t="s">
        <v>5</v>
      </c>
      <c r="E603">
        <v>2.85</v>
      </c>
      <c r="F603">
        <v>0.45869399999999999</v>
      </c>
      <c r="G603">
        <v>0.375</v>
      </c>
      <c r="H603">
        <v>2.7914000000000001E-2</v>
      </c>
    </row>
    <row r="604" spans="1:21" x14ac:dyDescent="0.3">
      <c r="A604" s="1">
        <v>41753</v>
      </c>
      <c r="B604" s="2">
        <v>0.60207649305555555</v>
      </c>
      <c r="C604" t="s">
        <v>15</v>
      </c>
      <c r="D604" t="s">
        <v>22</v>
      </c>
    </row>
    <row r="605" spans="1:21" x14ac:dyDescent="0.3">
      <c r="A605" s="1">
        <v>41753</v>
      </c>
      <c r="B605" s="2">
        <v>0.60207901620370363</v>
      </c>
      <c r="C605" t="s">
        <v>15</v>
      </c>
      <c r="D605" t="s">
        <v>7</v>
      </c>
      <c r="I605">
        <v>51.549013000000002</v>
      </c>
      <c r="R605">
        <v>32.744686000000002</v>
      </c>
      <c r="S605">
        <v>0.19181699999999999</v>
      </c>
      <c r="T605">
        <v>0.25099100000000002</v>
      </c>
      <c r="U605">
        <v>0.31686900000000001</v>
      </c>
    </row>
    <row r="606" spans="1:21" x14ac:dyDescent="0.3">
      <c r="A606" s="1">
        <v>41753</v>
      </c>
      <c r="B606" s="2">
        <v>0.60211543981481486</v>
      </c>
      <c r="C606" t="s">
        <v>15</v>
      </c>
      <c r="D606" t="s">
        <v>16</v>
      </c>
      <c r="J606">
        <v>5</v>
      </c>
      <c r="K606">
        <v>2.06</v>
      </c>
      <c r="L606">
        <v>2.8359380000000001</v>
      </c>
      <c r="M606">
        <v>-0.76284099999999999</v>
      </c>
      <c r="N606">
        <v>-5.0229999999999997E-3</v>
      </c>
      <c r="O606">
        <v>2.5403730000000002</v>
      </c>
      <c r="P606">
        <v>2.5403730000000002</v>
      </c>
      <c r="Q606">
        <v>-5080</v>
      </c>
    </row>
    <row r="607" spans="1:21" x14ac:dyDescent="0.3">
      <c r="A607" s="1">
        <v>41753</v>
      </c>
      <c r="B607" s="2">
        <v>0.60211697916666662</v>
      </c>
      <c r="C607" t="s">
        <v>15</v>
      </c>
      <c r="D607" t="s">
        <v>5</v>
      </c>
      <c r="E607">
        <v>2.06</v>
      </c>
      <c r="F607">
        <v>0.48043799999999998</v>
      </c>
      <c r="G607">
        <v>0.39500000000000002</v>
      </c>
      <c r="H607">
        <v>2.4058E-2</v>
      </c>
    </row>
    <row r="608" spans="1:21" x14ac:dyDescent="0.3">
      <c r="A608" s="1">
        <v>41753</v>
      </c>
      <c r="B608" s="2">
        <v>0.6021186458333333</v>
      </c>
      <c r="C608" t="s">
        <v>15</v>
      </c>
      <c r="D608" t="s">
        <v>22</v>
      </c>
    </row>
    <row r="609" spans="1:21" x14ac:dyDescent="0.3">
      <c r="A609" s="1">
        <v>41753</v>
      </c>
      <c r="B609" s="2">
        <v>0.60212111111111111</v>
      </c>
      <c r="C609" t="s">
        <v>15</v>
      </c>
      <c r="D609" t="s">
        <v>7</v>
      </c>
      <c r="I609">
        <v>51.484729999999999</v>
      </c>
      <c r="R609">
        <v>32.728566000000001</v>
      </c>
      <c r="S609">
        <v>0.20721700000000001</v>
      </c>
      <c r="T609">
        <v>0.247754</v>
      </c>
      <c r="U609">
        <v>0.315917</v>
      </c>
    </row>
    <row r="610" spans="1:21" x14ac:dyDescent="0.3">
      <c r="A610" s="1">
        <v>41753</v>
      </c>
      <c r="B610" s="2">
        <v>0.60215748842592587</v>
      </c>
      <c r="C610" t="s">
        <v>15</v>
      </c>
      <c r="D610" t="s">
        <v>16</v>
      </c>
      <c r="J610">
        <v>5</v>
      </c>
      <c r="K610">
        <v>1.25</v>
      </c>
      <c r="L610">
        <v>2.048994</v>
      </c>
      <c r="M610">
        <v>-0.78694299999999995</v>
      </c>
      <c r="N610">
        <v>-4.9049999999999996E-3</v>
      </c>
      <c r="O610">
        <v>3.3394539999999999</v>
      </c>
      <c r="P610">
        <v>3.3394539999999999</v>
      </c>
      <c r="Q610">
        <v>-6678</v>
      </c>
    </row>
    <row r="611" spans="1:21" x14ac:dyDescent="0.3">
      <c r="A611" s="1">
        <v>41753</v>
      </c>
      <c r="B611" s="2">
        <v>0.60215902777777774</v>
      </c>
      <c r="C611" t="s">
        <v>15</v>
      </c>
      <c r="D611" t="s">
        <v>5</v>
      </c>
      <c r="E611">
        <v>1.25</v>
      </c>
      <c r="F611">
        <v>0.50012100000000004</v>
      </c>
      <c r="G611">
        <v>0.40500000000000003</v>
      </c>
      <c r="H611">
        <v>2.0240000000000001E-2</v>
      </c>
    </row>
    <row r="612" spans="1:21" x14ac:dyDescent="0.3">
      <c r="A612" s="1">
        <v>41753</v>
      </c>
      <c r="B612" s="2">
        <v>0.60216069444444442</v>
      </c>
      <c r="C612" t="s">
        <v>15</v>
      </c>
      <c r="D612" t="s">
        <v>22</v>
      </c>
    </row>
    <row r="613" spans="1:21" x14ac:dyDescent="0.3">
      <c r="A613" s="1">
        <v>41753</v>
      </c>
      <c r="B613" s="2">
        <v>0.60216314814814809</v>
      </c>
      <c r="C613" t="s">
        <v>15</v>
      </c>
      <c r="D613" t="s">
        <v>7</v>
      </c>
      <c r="I613">
        <v>51.376576</v>
      </c>
      <c r="R613">
        <v>32.722366000000001</v>
      </c>
      <c r="S613">
        <v>0.268621</v>
      </c>
      <c r="T613">
        <v>0.27855099999999999</v>
      </c>
      <c r="U613">
        <v>0.31915399999999999</v>
      </c>
    </row>
    <row r="614" spans="1:21" x14ac:dyDescent="0.3">
      <c r="A614" s="1">
        <v>41753</v>
      </c>
      <c r="B614" s="2">
        <v>0.602199224537037</v>
      </c>
      <c r="C614" t="s">
        <v>15</v>
      </c>
      <c r="D614" t="s">
        <v>18</v>
      </c>
    </row>
    <row r="615" spans="1:21" x14ac:dyDescent="0.3">
      <c r="A615" s="1">
        <v>41753</v>
      </c>
      <c r="B615" s="2">
        <v>0.60221190972222216</v>
      </c>
      <c r="C615" t="s">
        <v>15</v>
      </c>
      <c r="D615" t="s">
        <v>16</v>
      </c>
      <c r="J615">
        <v>5</v>
      </c>
      <c r="K615">
        <v>0.46</v>
      </c>
      <c r="L615">
        <v>1.256008</v>
      </c>
      <c r="M615">
        <v>-0.79298599999999997</v>
      </c>
      <c r="N615">
        <v>-4.7559999999999998E-3</v>
      </c>
      <c r="O615">
        <v>4.13558</v>
      </c>
      <c r="P615">
        <v>4.13558</v>
      </c>
      <c r="Q615">
        <v>-8271</v>
      </c>
    </row>
    <row r="616" spans="1:21" x14ac:dyDescent="0.3">
      <c r="A616" s="1">
        <v>41753</v>
      </c>
      <c r="B616" s="2">
        <v>0.60221346064814818</v>
      </c>
      <c r="C616" t="s">
        <v>15</v>
      </c>
      <c r="D616" t="s">
        <v>5</v>
      </c>
      <c r="E616">
        <v>0.46</v>
      </c>
      <c r="F616">
        <v>0.51540699999999995</v>
      </c>
      <c r="G616">
        <v>0.39500000000000002</v>
      </c>
      <c r="H616">
        <v>1.6906999999999998E-2</v>
      </c>
    </row>
    <row r="617" spans="1:21" x14ac:dyDescent="0.3">
      <c r="A617" s="1">
        <v>41753</v>
      </c>
      <c r="B617" s="2">
        <v>0.60221511574074071</v>
      </c>
      <c r="C617" t="s">
        <v>15</v>
      </c>
      <c r="D617" t="s">
        <v>22</v>
      </c>
    </row>
    <row r="618" spans="1:21" x14ac:dyDescent="0.3">
      <c r="A618" s="1">
        <v>41753</v>
      </c>
      <c r="B618" s="2">
        <v>0.60221778935185188</v>
      </c>
      <c r="C618" t="s">
        <v>15</v>
      </c>
      <c r="D618" t="s">
        <v>7</v>
      </c>
      <c r="I618">
        <v>51.206310999999999</v>
      </c>
      <c r="R618">
        <v>32.712623000000001</v>
      </c>
      <c r="S618">
        <v>0.28579700000000002</v>
      </c>
      <c r="T618">
        <v>0.24884899999999999</v>
      </c>
      <c r="U618">
        <v>0.31720300000000001</v>
      </c>
    </row>
    <row r="619" spans="1:21" x14ac:dyDescent="0.3">
      <c r="A619" s="1">
        <v>41753</v>
      </c>
      <c r="B619" s="2">
        <v>0.60225413194444444</v>
      </c>
      <c r="C619" t="s">
        <v>15</v>
      </c>
      <c r="D619" t="s">
        <v>16</v>
      </c>
      <c r="J619">
        <v>5</v>
      </c>
      <c r="K619">
        <v>-0.04</v>
      </c>
      <c r="L619">
        <v>0.57900799999999997</v>
      </c>
      <c r="M619">
        <v>-0.67700000000000005</v>
      </c>
      <c r="N619">
        <v>-4.5789999999999997E-3</v>
      </c>
      <c r="O619">
        <v>4.7547370000000004</v>
      </c>
      <c r="P619">
        <v>4.7547370000000004</v>
      </c>
      <c r="Q619">
        <v>-9509</v>
      </c>
    </row>
    <row r="620" spans="1:21" x14ac:dyDescent="0.3">
      <c r="A620" s="1">
        <v>41753</v>
      </c>
      <c r="B620" s="2">
        <v>0.60225568287037035</v>
      </c>
      <c r="C620" t="s">
        <v>15</v>
      </c>
      <c r="D620" t="s">
        <v>5</v>
      </c>
      <c r="E620">
        <v>-0.04</v>
      </c>
      <c r="F620">
        <v>0.51102300000000001</v>
      </c>
      <c r="G620">
        <v>0.25</v>
      </c>
      <c r="H620">
        <v>1.3321E-2</v>
      </c>
    </row>
    <row r="621" spans="1:21" x14ac:dyDescent="0.3">
      <c r="A621" s="1">
        <v>41753</v>
      </c>
      <c r="B621" s="2">
        <v>0.60225734953703702</v>
      </c>
      <c r="C621" t="s">
        <v>15</v>
      </c>
      <c r="D621" t="s">
        <v>22</v>
      </c>
    </row>
    <row r="622" spans="1:21" x14ac:dyDescent="0.3">
      <c r="A622" s="1">
        <v>41753</v>
      </c>
      <c r="B622" s="2">
        <v>0.60226032407407404</v>
      </c>
      <c r="C622" t="s">
        <v>15</v>
      </c>
      <c r="D622" t="s">
        <v>7</v>
      </c>
      <c r="I622">
        <v>50.997822999999997</v>
      </c>
      <c r="R622">
        <v>32.701284999999999</v>
      </c>
      <c r="S622">
        <v>0.31420700000000001</v>
      </c>
      <c r="T622">
        <v>0.26869799999999999</v>
      </c>
      <c r="U622">
        <v>0.32291500000000001</v>
      </c>
    </row>
    <row r="623" spans="1:21" x14ac:dyDescent="0.3">
      <c r="A623" s="1">
        <v>41753</v>
      </c>
      <c r="B623" s="2">
        <v>0.60229665509259256</v>
      </c>
      <c r="C623" t="s">
        <v>15</v>
      </c>
      <c r="D623" t="s">
        <v>16</v>
      </c>
      <c r="J623">
        <v>5</v>
      </c>
      <c r="K623">
        <v>0.18</v>
      </c>
      <c r="L623">
        <v>0.28400399999999998</v>
      </c>
      <c r="M623">
        <v>-0.29500300000000002</v>
      </c>
      <c r="N623">
        <v>-4.3899999999999998E-3</v>
      </c>
      <c r="O623">
        <v>4.8589180000000001</v>
      </c>
      <c r="P623">
        <v>4.8589180000000001</v>
      </c>
      <c r="Q623">
        <v>-9717</v>
      </c>
    </row>
    <row r="624" spans="1:21" x14ac:dyDescent="0.3">
      <c r="A624" s="1">
        <v>41753</v>
      </c>
      <c r="B624" s="2">
        <v>0.60229819444444443</v>
      </c>
      <c r="C624" t="s">
        <v>15</v>
      </c>
      <c r="D624" t="s">
        <v>5</v>
      </c>
      <c r="E624">
        <v>0.18</v>
      </c>
      <c r="F624">
        <v>0.44792300000000002</v>
      </c>
      <c r="G624">
        <v>-0.11</v>
      </c>
      <c r="H624">
        <v>6.3290000000000004E-3</v>
      </c>
    </row>
    <row r="625" spans="1:21" x14ac:dyDescent="0.3">
      <c r="A625" s="1">
        <v>41753</v>
      </c>
      <c r="B625" s="2">
        <v>0.60229986111111111</v>
      </c>
      <c r="C625" t="s">
        <v>15</v>
      </c>
      <c r="D625" t="s">
        <v>22</v>
      </c>
    </row>
    <row r="626" spans="1:21" x14ac:dyDescent="0.3">
      <c r="A626" s="1">
        <v>41753</v>
      </c>
      <c r="B626" s="2">
        <v>0.60230237268518516</v>
      </c>
      <c r="C626" t="s">
        <v>15</v>
      </c>
      <c r="D626" t="s">
        <v>7</v>
      </c>
      <c r="I626">
        <v>50.748072000000001</v>
      </c>
      <c r="R626">
        <v>32.697564999999997</v>
      </c>
      <c r="S626">
        <v>0.284053</v>
      </c>
      <c r="T626">
        <v>0.26974500000000001</v>
      </c>
      <c r="U626">
        <v>0.31820199999999998</v>
      </c>
    </row>
    <row r="627" spans="1:21" x14ac:dyDescent="0.3">
      <c r="A627" s="1">
        <v>41753</v>
      </c>
      <c r="B627" s="2">
        <v>0.60235027777777772</v>
      </c>
      <c r="C627" t="s">
        <v>15</v>
      </c>
      <c r="D627" t="s">
        <v>16</v>
      </c>
      <c r="J627">
        <v>5</v>
      </c>
      <c r="K627">
        <v>-0.99</v>
      </c>
      <c r="L627">
        <v>-0.28459800000000002</v>
      </c>
      <c r="M627">
        <v>-0.56860200000000005</v>
      </c>
      <c r="N627">
        <v>-4.1790000000000004E-3</v>
      </c>
      <c r="O627">
        <v>5.5645090000000001</v>
      </c>
      <c r="P627">
        <v>5.5645090000000001</v>
      </c>
      <c r="Q627">
        <v>-11129</v>
      </c>
    </row>
    <row r="628" spans="1:21" x14ac:dyDescent="0.3">
      <c r="A628" s="1">
        <v>41753</v>
      </c>
      <c r="B628" s="2">
        <v>0.60235184027777777</v>
      </c>
      <c r="C628" t="s">
        <v>15</v>
      </c>
      <c r="D628" t="s">
        <v>5</v>
      </c>
      <c r="E628">
        <v>-0.99</v>
      </c>
      <c r="F628">
        <v>0.37589499999999998</v>
      </c>
      <c r="G628">
        <v>0.58499999999999996</v>
      </c>
      <c r="H628">
        <v>-5.6820000000000004E-3</v>
      </c>
    </row>
    <row r="629" spans="1:21" x14ac:dyDescent="0.3">
      <c r="A629" s="1">
        <v>41753</v>
      </c>
      <c r="B629" s="2">
        <v>0.60235351851851859</v>
      </c>
      <c r="C629" t="s">
        <v>15</v>
      </c>
      <c r="D629" t="s">
        <v>22</v>
      </c>
    </row>
    <row r="630" spans="1:21" x14ac:dyDescent="0.3">
      <c r="A630" s="1">
        <v>41753</v>
      </c>
      <c r="B630" s="2">
        <v>0.60235603009259264</v>
      </c>
      <c r="C630" t="s">
        <v>15</v>
      </c>
      <c r="D630" t="s">
        <v>7</v>
      </c>
      <c r="I630">
        <v>50.440117999999998</v>
      </c>
      <c r="R630">
        <v>32.684809999999999</v>
      </c>
      <c r="S630">
        <v>0.39956599999999998</v>
      </c>
      <c r="T630">
        <v>0.28421600000000002</v>
      </c>
      <c r="U630">
        <v>0.31986799999999999</v>
      </c>
    </row>
    <row r="631" spans="1:21" x14ac:dyDescent="0.3">
      <c r="A631" s="1">
        <v>41753</v>
      </c>
      <c r="B631" s="2">
        <v>0.60239243055555558</v>
      </c>
      <c r="C631" t="s">
        <v>15</v>
      </c>
      <c r="D631" t="s">
        <v>16</v>
      </c>
      <c r="J631">
        <v>5</v>
      </c>
      <c r="K631">
        <v>0.06</v>
      </c>
      <c r="L631">
        <v>-0.26047900000000002</v>
      </c>
      <c r="M631">
        <v>2.4119000000000002E-2</v>
      </c>
      <c r="N631">
        <v>-3.9680000000000002E-3</v>
      </c>
      <c r="O631">
        <v>5.2442409999999997</v>
      </c>
      <c r="P631">
        <v>5.2442409999999997</v>
      </c>
      <c r="Q631">
        <v>-10488</v>
      </c>
    </row>
    <row r="632" spans="1:21" x14ac:dyDescent="0.3">
      <c r="A632" s="1">
        <v>41753</v>
      </c>
      <c r="B632" s="2">
        <v>0.60239398148148149</v>
      </c>
      <c r="C632" t="s">
        <v>15</v>
      </c>
      <c r="D632" t="s">
        <v>5</v>
      </c>
      <c r="E632">
        <v>0.06</v>
      </c>
      <c r="F632">
        <v>0.27279599999999998</v>
      </c>
      <c r="G632">
        <v>-0.52500000000000002</v>
      </c>
      <c r="H632">
        <v>-2.1926999999999999E-2</v>
      </c>
    </row>
    <row r="633" spans="1:21" x14ac:dyDescent="0.3">
      <c r="A633" s="1">
        <v>41753</v>
      </c>
      <c r="B633" s="2">
        <v>0.6023956597222222</v>
      </c>
      <c r="C633" t="s">
        <v>15</v>
      </c>
      <c r="D633" t="s">
        <v>22</v>
      </c>
    </row>
    <row r="634" spans="1:21" x14ac:dyDescent="0.3">
      <c r="A634" s="1">
        <v>41753</v>
      </c>
      <c r="B634" s="2">
        <v>0.6023985648148148</v>
      </c>
      <c r="C634" t="s">
        <v>15</v>
      </c>
      <c r="D634" t="s">
        <v>7</v>
      </c>
      <c r="I634">
        <v>50.174729999999997</v>
      </c>
      <c r="R634">
        <v>32.706245000000003</v>
      </c>
      <c r="S634">
        <v>0.332673</v>
      </c>
      <c r="T634">
        <v>0.33590900000000001</v>
      </c>
      <c r="U634">
        <v>0.323629</v>
      </c>
    </row>
    <row r="635" spans="1:21" x14ac:dyDescent="0.3">
      <c r="A635" s="1">
        <v>41753</v>
      </c>
      <c r="B635" s="2">
        <v>0.60243489583333332</v>
      </c>
      <c r="C635" t="s">
        <v>15</v>
      </c>
      <c r="D635" t="s">
        <v>16</v>
      </c>
      <c r="J635">
        <v>5</v>
      </c>
      <c r="K635">
        <v>0.15</v>
      </c>
      <c r="L635">
        <v>-9.1464000000000004E-2</v>
      </c>
      <c r="M635">
        <v>0.169015</v>
      </c>
      <c r="N635">
        <v>-3.7650000000000001E-3</v>
      </c>
      <c r="O635">
        <v>5.0029880000000002</v>
      </c>
      <c r="P635">
        <v>5.0029880000000002</v>
      </c>
      <c r="Q635">
        <v>-10005</v>
      </c>
    </row>
    <row r="636" spans="1:21" x14ac:dyDescent="0.3">
      <c r="A636" s="1">
        <v>41753</v>
      </c>
      <c r="B636" s="2">
        <v>0.60243644675925923</v>
      </c>
      <c r="C636" t="s">
        <v>15</v>
      </c>
      <c r="D636" t="s">
        <v>5</v>
      </c>
      <c r="E636">
        <v>0.15</v>
      </c>
      <c r="F636">
        <v>0.12442599999999999</v>
      </c>
      <c r="G636">
        <v>-4.4999999999999998E-2</v>
      </c>
      <c r="H636">
        <v>-4.1634999999999998E-2</v>
      </c>
    </row>
    <row r="637" spans="1:21" x14ac:dyDescent="0.3">
      <c r="A637" s="1">
        <v>41753</v>
      </c>
      <c r="B637" s="2">
        <v>0.60243812500000005</v>
      </c>
      <c r="C637" t="s">
        <v>15</v>
      </c>
      <c r="D637" t="s">
        <v>22</v>
      </c>
    </row>
    <row r="638" spans="1:21" x14ac:dyDescent="0.3">
      <c r="A638" s="1">
        <v>41753</v>
      </c>
      <c r="B638" s="2">
        <v>0.6024406365740741</v>
      </c>
      <c r="C638" t="s">
        <v>15</v>
      </c>
      <c r="D638" t="s">
        <v>7</v>
      </c>
      <c r="I638">
        <v>49.908039000000002</v>
      </c>
      <c r="R638">
        <v>32.692250000000001</v>
      </c>
      <c r="S638">
        <v>0.34074399999999999</v>
      </c>
      <c r="T638">
        <v>0.25998700000000002</v>
      </c>
      <c r="U638">
        <v>0.31815500000000002</v>
      </c>
    </row>
    <row r="639" spans="1:21" x14ac:dyDescent="0.3">
      <c r="A639" s="1">
        <v>41753</v>
      </c>
      <c r="B639" s="2">
        <v>0.6024885532407408</v>
      </c>
      <c r="C639" t="s">
        <v>15</v>
      </c>
      <c r="D639" t="s">
        <v>16</v>
      </c>
      <c r="J639">
        <v>5</v>
      </c>
      <c r="K639">
        <v>0.18</v>
      </c>
      <c r="L639">
        <v>5.0924999999999998E-2</v>
      </c>
      <c r="M639">
        <v>0.14238899999999999</v>
      </c>
      <c r="N639">
        <v>-3.5669999999999999E-3</v>
      </c>
      <c r="O639">
        <v>4.8741159999999999</v>
      </c>
      <c r="P639">
        <v>4.8741159999999999</v>
      </c>
      <c r="Q639">
        <v>-9748</v>
      </c>
    </row>
    <row r="640" spans="1:21" x14ac:dyDescent="0.3">
      <c r="A640" s="1">
        <v>41753</v>
      </c>
      <c r="B640" s="2">
        <v>0.60249009259259256</v>
      </c>
      <c r="C640" t="s">
        <v>15</v>
      </c>
      <c r="D640" t="s">
        <v>5</v>
      </c>
      <c r="E640">
        <v>0.18</v>
      </c>
      <c r="F640">
        <v>3.8769999999999998E-3</v>
      </c>
      <c r="G640">
        <v>-1.4999999999999999E-2</v>
      </c>
      <c r="H640">
        <v>-6.053E-2</v>
      </c>
    </row>
    <row r="641" spans="1:21" x14ac:dyDescent="0.3">
      <c r="A641" s="1">
        <v>41753</v>
      </c>
      <c r="B641" s="2">
        <v>0.60249177083333338</v>
      </c>
      <c r="C641" t="s">
        <v>15</v>
      </c>
      <c r="D641" t="s">
        <v>22</v>
      </c>
    </row>
    <row r="642" spans="1:21" x14ac:dyDescent="0.3">
      <c r="A642" s="1">
        <v>41753</v>
      </c>
      <c r="B642" s="2">
        <v>0.60249432870370367</v>
      </c>
      <c r="C642" t="s">
        <v>15</v>
      </c>
      <c r="D642" t="s">
        <v>7</v>
      </c>
      <c r="I642">
        <v>49.597045000000001</v>
      </c>
      <c r="R642">
        <v>32.717405999999997</v>
      </c>
      <c r="S642">
        <v>0.263876</v>
      </c>
      <c r="T642">
        <v>0.25694099999999997</v>
      </c>
      <c r="U642">
        <v>0.31915399999999999</v>
      </c>
    </row>
    <row r="643" spans="1:21" x14ac:dyDescent="0.3">
      <c r="A643" s="1">
        <v>41753</v>
      </c>
      <c r="B643" s="2">
        <v>0.60253070601851855</v>
      </c>
      <c r="C643" t="s">
        <v>15</v>
      </c>
      <c r="D643" t="s">
        <v>16</v>
      </c>
      <c r="J643">
        <v>5</v>
      </c>
      <c r="K643">
        <v>0.14000000000000001</v>
      </c>
      <c r="L643">
        <v>0.115033</v>
      </c>
      <c r="M643">
        <v>6.4107999999999998E-2</v>
      </c>
      <c r="N643">
        <v>-3.3709999999999999E-3</v>
      </c>
      <c r="O643">
        <v>4.8493469999999999</v>
      </c>
      <c r="P643">
        <v>4.8493469999999999</v>
      </c>
      <c r="Q643">
        <v>-9698</v>
      </c>
    </row>
    <row r="644" spans="1:21" x14ac:dyDescent="0.3">
      <c r="A644" s="1">
        <v>41753</v>
      </c>
      <c r="B644" s="2">
        <v>0.60253223379629628</v>
      </c>
      <c r="C644" t="s">
        <v>15</v>
      </c>
      <c r="D644" t="s">
        <v>5</v>
      </c>
      <c r="E644">
        <v>0.14000000000000001</v>
      </c>
      <c r="F644">
        <v>-6.1594999999999997E-2</v>
      </c>
      <c r="G644">
        <v>0.02</v>
      </c>
      <c r="H644">
        <v>-7.1211999999999998E-2</v>
      </c>
    </row>
    <row r="645" spans="1:21" x14ac:dyDescent="0.3">
      <c r="A645" s="1">
        <v>41753</v>
      </c>
      <c r="B645" s="2">
        <v>0.6025339120370371</v>
      </c>
      <c r="C645" t="s">
        <v>15</v>
      </c>
      <c r="D645" t="s">
        <v>22</v>
      </c>
    </row>
    <row r="646" spans="1:21" x14ac:dyDescent="0.3">
      <c r="A646" s="1">
        <v>41753</v>
      </c>
      <c r="B646" s="2">
        <v>0.60253645833333336</v>
      </c>
      <c r="C646" t="s">
        <v>15</v>
      </c>
      <c r="D646" t="s">
        <v>7</v>
      </c>
      <c r="I646">
        <v>49.347293000000001</v>
      </c>
      <c r="R646">
        <v>32.706068000000002</v>
      </c>
      <c r="S646">
        <v>0.29299599999999998</v>
      </c>
      <c r="T646">
        <v>0.246612</v>
      </c>
      <c r="U646">
        <v>0.31629800000000002</v>
      </c>
    </row>
    <row r="647" spans="1:21" x14ac:dyDescent="0.3">
      <c r="A647" s="1">
        <v>41753</v>
      </c>
      <c r="B647" s="2">
        <v>0.60258437500000006</v>
      </c>
      <c r="C647" t="s">
        <v>15</v>
      </c>
      <c r="D647" t="s">
        <v>16</v>
      </c>
      <c r="J647">
        <v>5</v>
      </c>
      <c r="K647">
        <v>0.13</v>
      </c>
      <c r="L647">
        <v>0.13384099999999999</v>
      </c>
      <c r="M647">
        <v>1.8808999999999999E-2</v>
      </c>
      <c r="N647">
        <v>-3.1770000000000001E-3</v>
      </c>
      <c r="O647">
        <v>4.853383</v>
      </c>
      <c r="P647">
        <v>4.853383</v>
      </c>
      <c r="Q647">
        <v>-9706</v>
      </c>
    </row>
    <row r="648" spans="1:21" x14ac:dyDescent="0.3">
      <c r="A648" s="1">
        <v>41753</v>
      </c>
      <c r="B648" s="2">
        <v>0.60258591435185183</v>
      </c>
      <c r="C648" t="s">
        <v>15</v>
      </c>
      <c r="D648" t="s">
        <v>5</v>
      </c>
      <c r="E648">
        <v>0.13</v>
      </c>
      <c r="F648">
        <v>-8.8876999999999998E-2</v>
      </c>
      <c r="G648">
        <v>5.0000000000000001E-3</v>
      </c>
      <c r="H648">
        <v>-6.9919999999999996E-2</v>
      </c>
    </row>
    <row r="649" spans="1:21" x14ac:dyDescent="0.3">
      <c r="A649" s="1">
        <v>41753</v>
      </c>
      <c r="B649" s="2">
        <v>0.60258759259259265</v>
      </c>
      <c r="C649" t="s">
        <v>15</v>
      </c>
      <c r="D649" t="s">
        <v>22</v>
      </c>
    </row>
    <row r="650" spans="1:21" x14ac:dyDescent="0.3">
      <c r="A650" s="1">
        <v>41753</v>
      </c>
      <c r="B650" s="2">
        <v>0.60259017361111111</v>
      </c>
      <c r="C650" t="s">
        <v>15</v>
      </c>
      <c r="D650" t="s">
        <v>7</v>
      </c>
      <c r="I650">
        <v>49.056713000000002</v>
      </c>
      <c r="R650">
        <v>32.689948000000001</v>
      </c>
      <c r="S650">
        <v>0.317855</v>
      </c>
      <c r="T650">
        <v>0.27726600000000001</v>
      </c>
      <c r="U650">
        <v>0.32239099999999998</v>
      </c>
    </row>
    <row r="651" spans="1:21" x14ac:dyDescent="0.3">
      <c r="A651" s="1">
        <v>41753</v>
      </c>
      <c r="B651" s="2">
        <v>0.60262650462962963</v>
      </c>
      <c r="C651" t="s">
        <v>15</v>
      </c>
      <c r="D651" t="s">
        <v>16</v>
      </c>
      <c r="J651">
        <v>5</v>
      </c>
      <c r="K651">
        <v>0.16</v>
      </c>
      <c r="L651">
        <v>0.148066</v>
      </c>
      <c r="M651">
        <v>1.4225E-2</v>
      </c>
      <c r="N651">
        <v>-2.983E-3</v>
      </c>
      <c r="O651">
        <v>4.8416439999999996</v>
      </c>
      <c r="P651">
        <v>4.8416439999999996</v>
      </c>
      <c r="Q651">
        <v>-9683</v>
      </c>
    </row>
    <row r="652" spans="1:21" x14ac:dyDescent="0.3">
      <c r="A652" s="1">
        <v>41753</v>
      </c>
      <c r="B652" s="2">
        <v>0.60262804398148151</v>
      </c>
      <c r="C652" t="s">
        <v>15</v>
      </c>
      <c r="D652" t="s">
        <v>5</v>
      </c>
      <c r="E652">
        <v>0.16</v>
      </c>
      <c r="F652">
        <v>-5.6675999999999997E-2</v>
      </c>
      <c r="G652">
        <v>-1.4999999999999999E-2</v>
      </c>
      <c r="H652">
        <v>-5.5594999999999999E-2</v>
      </c>
    </row>
    <row r="653" spans="1:21" x14ac:dyDescent="0.3">
      <c r="A653" s="1">
        <v>41753</v>
      </c>
      <c r="B653" s="2">
        <v>0.60262973379629636</v>
      </c>
      <c r="C653" t="s">
        <v>15</v>
      </c>
      <c r="D653" t="s">
        <v>22</v>
      </c>
    </row>
    <row r="654" spans="1:21" x14ac:dyDescent="0.3">
      <c r="A654" s="1">
        <v>41753</v>
      </c>
      <c r="B654" s="2">
        <v>0.60263223379629627</v>
      </c>
      <c r="C654" t="s">
        <v>15</v>
      </c>
      <c r="D654" t="s">
        <v>7</v>
      </c>
      <c r="I654">
        <v>48.823033000000002</v>
      </c>
      <c r="R654">
        <v>32.696148000000001</v>
      </c>
      <c r="S654">
        <v>0.33454600000000001</v>
      </c>
      <c r="T654">
        <v>0.27388699999999999</v>
      </c>
      <c r="U654">
        <v>0.324152</v>
      </c>
    </row>
    <row r="655" spans="1:21" x14ac:dyDescent="0.3">
      <c r="A655" s="1">
        <v>41753</v>
      </c>
      <c r="B655" s="2">
        <v>0.60266855324074076</v>
      </c>
      <c r="C655" t="s">
        <v>15</v>
      </c>
      <c r="D655" t="s">
        <v>16</v>
      </c>
      <c r="J655">
        <v>5</v>
      </c>
      <c r="K655">
        <v>0.23</v>
      </c>
      <c r="L655">
        <v>0.18368499999999999</v>
      </c>
      <c r="M655">
        <v>3.5618999999999998E-2</v>
      </c>
      <c r="N655">
        <v>-2.7899999999999999E-3</v>
      </c>
      <c r="O655">
        <v>4.7955230000000002</v>
      </c>
      <c r="P655">
        <v>4.7955230000000002</v>
      </c>
      <c r="Q655">
        <v>-9591</v>
      </c>
    </row>
    <row r="656" spans="1:21" x14ac:dyDescent="0.3">
      <c r="A656" s="1">
        <v>41753</v>
      </c>
      <c r="B656" s="2">
        <v>0.60267009259259263</v>
      </c>
      <c r="C656" t="s">
        <v>15</v>
      </c>
      <c r="D656" t="s">
        <v>5</v>
      </c>
      <c r="E656">
        <v>0.23</v>
      </c>
      <c r="F656">
        <v>-6.0759999999999998E-3</v>
      </c>
      <c r="G656">
        <v>-3.5000000000000003E-2</v>
      </c>
      <c r="H656">
        <v>-3.0627000000000001E-2</v>
      </c>
    </row>
    <row r="657" spans="1:21" x14ac:dyDescent="0.3">
      <c r="A657" s="1">
        <v>41753</v>
      </c>
      <c r="B657" s="2">
        <v>0.60267178240740737</v>
      </c>
      <c r="C657" t="s">
        <v>15</v>
      </c>
      <c r="D657" t="s">
        <v>22</v>
      </c>
    </row>
    <row r="658" spans="1:21" x14ac:dyDescent="0.3">
      <c r="A658" s="1">
        <v>41753</v>
      </c>
      <c r="B658" s="2">
        <v>0.60267429398148142</v>
      </c>
      <c r="C658" t="s">
        <v>15</v>
      </c>
      <c r="D658" t="s">
        <v>7</v>
      </c>
      <c r="I658">
        <v>48.576756000000003</v>
      </c>
      <c r="R658">
        <v>32.697387999999997</v>
      </c>
      <c r="S658">
        <v>0.33512700000000001</v>
      </c>
      <c r="T658">
        <v>0.28478700000000001</v>
      </c>
      <c r="U658">
        <v>0.31686900000000001</v>
      </c>
    </row>
    <row r="659" spans="1:21" x14ac:dyDescent="0.3">
      <c r="A659" s="1">
        <v>41753</v>
      </c>
      <c r="B659" s="2">
        <v>0.6027222337962963</v>
      </c>
      <c r="C659" t="s">
        <v>15</v>
      </c>
      <c r="D659" t="s">
        <v>16</v>
      </c>
      <c r="J659">
        <v>5</v>
      </c>
      <c r="K659">
        <v>0.28000000000000003</v>
      </c>
      <c r="L659">
        <v>0.22933500000000001</v>
      </c>
      <c r="M659">
        <v>4.5650000000000003E-2</v>
      </c>
      <c r="N659">
        <v>-2.5990000000000002E-3</v>
      </c>
      <c r="O659">
        <v>4.7450510000000001</v>
      </c>
      <c r="P659">
        <v>4.7450510000000001</v>
      </c>
      <c r="Q659">
        <v>-9490</v>
      </c>
    </row>
    <row r="660" spans="1:21" x14ac:dyDescent="0.3">
      <c r="A660" s="1">
        <v>41753</v>
      </c>
      <c r="B660" s="2">
        <v>0.60272377314814818</v>
      </c>
      <c r="C660" t="s">
        <v>15</v>
      </c>
      <c r="D660" t="s">
        <v>5</v>
      </c>
      <c r="E660">
        <v>0.28000000000000003</v>
      </c>
      <c r="F660">
        <v>-1.0583E-2</v>
      </c>
      <c r="G660">
        <v>-2.5000000000000001E-2</v>
      </c>
      <c r="H660">
        <v>-6.6090000000000003E-3</v>
      </c>
    </row>
    <row r="661" spans="1:21" x14ac:dyDescent="0.3">
      <c r="A661" s="1">
        <v>41753</v>
      </c>
      <c r="B661" s="2">
        <v>0.60272545138888889</v>
      </c>
      <c r="C661" t="s">
        <v>15</v>
      </c>
      <c r="D661" t="s">
        <v>22</v>
      </c>
    </row>
    <row r="662" spans="1:21" x14ac:dyDescent="0.3">
      <c r="A662" s="1">
        <v>41753</v>
      </c>
      <c r="B662" s="2">
        <v>0.60272803240740747</v>
      </c>
      <c r="C662" t="s">
        <v>15</v>
      </c>
      <c r="D662" t="s">
        <v>7</v>
      </c>
      <c r="I662">
        <v>48.284438999999999</v>
      </c>
      <c r="R662">
        <v>32.696325000000002</v>
      </c>
      <c r="S662">
        <v>0.33093</v>
      </c>
      <c r="T662">
        <v>0.286358</v>
      </c>
      <c r="U662">
        <v>0.31706000000000001</v>
      </c>
    </row>
    <row r="663" spans="1:21" x14ac:dyDescent="0.3">
      <c r="A663" s="1">
        <v>41753</v>
      </c>
      <c r="B663" s="2">
        <v>0.60276436342592599</v>
      </c>
      <c r="C663" t="s">
        <v>15</v>
      </c>
      <c r="D663" t="s">
        <v>16</v>
      </c>
      <c r="J663">
        <v>5</v>
      </c>
      <c r="K663">
        <v>0.39</v>
      </c>
      <c r="L663">
        <v>0.30273099999999997</v>
      </c>
      <c r="M663">
        <v>7.3396000000000003E-2</v>
      </c>
      <c r="N663">
        <v>-2.4109999999999999E-3</v>
      </c>
      <c r="O663">
        <v>4.657972</v>
      </c>
      <c r="P663">
        <v>4.657972</v>
      </c>
      <c r="Q663">
        <v>-9315</v>
      </c>
    </row>
    <row r="664" spans="1:21" x14ac:dyDescent="0.3">
      <c r="A664" s="1">
        <v>41753</v>
      </c>
      <c r="B664" s="2">
        <v>0.60276590277777775</v>
      </c>
      <c r="C664" t="s">
        <v>15</v>
      </c>
      <c r="D664" t="s">
        <v>5</v>
      </c>
      <c r="E664">
        <v>0.39</v>
      </c>
      <c r="F664">
        <v>-2.4752E-2</v>
      </c>
      <c r="G664">
        <v>-5.5E-2</v>
      </c>
      <c r="H664">
        <v>6.4530000000000004E-3</v>
      </c>
    </row>
    <row r="665" spans="1:21" x14ac:dyDescent="0.3">
      <c r="A665" s="1">
        <v>41753</v>
      </c>
      <c r="B665" s="2">
        <v>0.60276758101851857</v>
      </c>
      <c r="C665" t="s">
        <v>15</v>
      </c>
      <c r="D665" t="s">
        <v>22</v>
      </c>
    </row>
    <row r="666" spans="1:21" x14ac:dyDescent="0.3">
      <c r="A666" s="1">
        <v>41753</v>
      </c>
      <c r="B666" s="2">
        <v>0.60277009259259262</v>
      </c>
      <c r="C666" t="s">
        <v>15</v>
      </c>
      <c r="D666" t="s">
        <v>7</v>
      </c>
      <c r="I666">
        <v>48.039465</v>
      </c>
      <c r="R666">
        <v>32.697032999999998</v>
      </c>
      <c r="S666">
        <v>0.32582899999999998</v>
      </c>
      <c r="T666">
        <v>0.28497699999999998</v>
      </c>
      <c r="U666">
        <v>0.31724999999999998</v>
      </c>
    </row>
    <row r="667" spans="1:21" x14ac:dyDescent="0.3">
      <c r="A667" s="1">
        <v>41753</v>
      </c>
      <c r="B667" s="2">
        <v>0.60280642361111114</v>
      </c>
      <c r="C667" t="s">
        <v>15</v>
      </c>
      <c r="D667" t="s">
        <v>16</v>
      </c>
      <c r="J667">
        <v>5</v>
      </c>
      <c r="K667">
        <v>0.56000000000000005</v>
      </c>
      <c r="L667">
        <v>0.42031800000000002</v>
      </c>
      <c r="M667">
        <v>0.117587</v>
      </c>
      <c r="N667">
        <v>-2.2279999999999999E-3</v>
      </c>
      <c r="O667">
        <v>4.518478</v>
      </c>
      <c r="P667">
        <v>4.518478</v>
      </c>
      <c r="Q667">
        <v>-9036</v>
      </c>
    </row>
    <row r="668" spans="1:21" x14ac:dyDescent="0.3">
      <c r="A668" s="1">
        <v>41753</v>
      </c>
      <c r="B668" s="2">
        <v>0.60280795138888887</v>
      </c>
      <c r="C668" t="s">
        <v>15</v>
      </c>
      <c r="D668" t="s">
        <v>5</v>
      </c>
      <c r="E668">
        <v>0.56000000000000005</v>
      </c>
      <c r="F668">
        <v>-4.4238E-2</v>
      </c>
      <c r="G668">
        <v>-8.5000000000000006E-2</v>
      </c>
      <c r="H668">
        <v>7.7970000000000001E-3</v>
      </c>
    </row>
    <row r="669" spans="1:21" x14ac:dyDescent="0.3">
      <c r="A669" s="1">
        <v>41753</v>
      </c>
      <c r="B669" s="2">
        <v>0.60280962962962958</v>
      </c>
      <c r="C669" t="s">
        <v>15</v>
      </c>
      <c r="D669" t="s">
        <v>22</v>
      </c>
    </row>
    <row r="670" spans="1:21" x14ac:dyDescent="0.3">
      <c r="A670" s="1">
        <v>41753</v>
      </c>
      <c r="B670" s="2">
        <v>0.6028121296296296</v>
      </c>
      <c r="C670" t="s">
        <v>15</v>
      </c>
      <c r="D670" t="s">
        <v>7</v>
      </c>
      <c r="I670">
        <v>47.796228999999997</v>
      </c>
      <c r="R670">
        <v>32.702171</v>
      </c>
      <c r="S670">
        <v>0.26248700000000003</v>
      </c>
      <c r="T670">
        <v>0.25051499999999999</v>
      </c>
      <c r="U670">
        <v>0.31724999999999998</v>
      </c>
    </row>
    <row r="671" spans="1:21" x14ac:dyDescent="0.3">
      <c r="A671" s="1">
        <v>41753</v>
      </c>
      <c r="B671" s="2">
        <v>0.60286006944444448</v>
      </c>
      <c r="C671" t="s">
        <v>15</v>
      </c>
      <c r="D671" t="s">
        <v>16</v>
      </c>
      <c r="J671">
        <v>5</v>
      </c>
      <c r="K671">
        <v>0.83</v>
      </c>
      <c r="L671">
        <v>0.60770800000000003</v>
      </c>
      <c r="M671">
        <v>0.18739</v>
      </c>
      <c r="N671">
        <v>-2.052E-3</v>
      </c>
      <c r="O671">
        <v>4.2963690000000003</v>
      </c>
      <c r="P671">
        <v>4.2963690000000003</v>
      </c>
      <c r="Q671">
        <v>-8592</v>
      </c>
    </row>
    <row r="672" spans="1:21" x14ac:dyDescent="0.3">
      <c r="A672" s="1">
        <v>41753</v>
      </c>
      <c r="B672" s="2">
        <v>0.60286160879629624</v>
      </c>
      <c r="C672" t="s">
        <v>15</v>
      </c>
      <c r="D672" t="s">
        <v>5</v>
      </c>
      <c r="E672">
        <v>0.83</v>
      </c>
      <c r="F672">
        <v>-6.9332000000000005E-2</v>
      </c>
      <c r="G672">
        <v>-0.13500000000000001</v>
      </c>
      <c r="H672">
        <v>9.4600000000000001E-4</v>
      </c>
    </row>
    <row r="673" spans="1:21" x14ac:dyDescent="0.3">
      <c r="A673" s="1">
        <v>41753</v>
      </c>
      <c r="B673" s="2">
        <v>0.60286328703703707</v>
      </c>
      <c r="C673" t="s">
        <v>15</v>
      </c>
      <c r="D673" t="s">
        <v>22</v>
      </c>
    </row>
    <row r="674" spans="1:21" x14ac:dyDescent="0.3">
      <c r="A674" s="1">
        <v>41753</v>
      </c>
      <c r="B674" s="2">
        <v>0.60286582175925929</v>
      </c>
      <c r="C674" t="s">
        <v>15</v>
      </c>
      <c r="D674" t="s">
        <v>7</v>
      </c>
      <c r="I674">
        <v>47.490881000000002</v>
      </c>
      <c r="R674">
        <v>32.709611000000002</v>
      </c>
      <c r="S674">
        <v>0.28540900000000002</v>
      </c>
      <c r="T674">
        <v>0.24718300000000001</v>
      </c>
      <c r="U674">
        <v>0.31772600000000001</v>
      </c>
    </row>
    <row r="675" spans="1:21" x14ac:dyDescent="0.3">
      <c r="A675" s="1">
        <v>41753</v>
      </c>
      <c r="B675" s="2">
        <v>0.60290266203703702</v>
      </c>
      <c r="C675" t="s">
        <v>15</v>
      </c>
      <c r="D675" t="s">
        <v>16</v>
      </c>
      <c r="J675">
        <v>5</v>
      </c>
      <c r="K675">
        <v>1.1299999999999999</v>
      </c>
      <c r="L675">
        <v>0.85410299999999995</v>
      </c>
      <c r="M675">
        <v>0.246395</v>
      </c>
      <c r="N675">
        <v>-1.887E-3</v>
      </c>
      <c r="O675">
        <v>4.0206470000000003</v>
      </c>
      <c r="P675">
        <v>4.0206470000000003</v>
      </c>
      <c r="Q675">
        <v>-8041</v>
      </c>
    </row>
    <row r="676" spans="1:21" x14ac:dyDescent="0.3">
      <c r="A676" s="1">
        <v>41753</v>
      </c>
      <c r="B676" s="2">
        <v>0.60290420138888889</v>
      </c>
      <c r="C676" t="s">
        <v>15</v>
      </c>
      <c r="D676" t="s">
        <v>5</v>
      </c>
      <c r="E676">
        <v>1.1299999999999999</v>
      </c>
      <c r="F676">
        <v>-0.102267</v>
      </c>
      <c r="G676">
        <v>-0.15</v>
      </c>
      <c r="H676">
        <v>-8.4209999999999997E-3</v>
      </c>
    </row>
    <row r="677" spans="1:21" x14ac:dyDescent="0.3">
      <c r="A677" s="1">
        <v>41753</v>
      </c>
      <c r="B677" s="2">
        <v>0.6029058796296296</v>
      </c>
      <c r="C677" t="s">
        <v>15</v>
      </c>
      <c r="D677" t="s">
        <v>22</v>
      </c>
    </row>
    <row r="678" spans="1:21" x14ac:dyDescent="0.3">
      <c r="A678" s="1">
        <v>41753</v>
      </c>
      <c r="B678" s="2">
        <v>0.60290835648148144</v>
      </c>
      <c r="C678" t="s">
        <v>15</v>
      </c>
      <c r="D678" t="s">
        <v>7</v>
      </c>
      <c r="I678">
        <v>47.255464000000003</v>
      </c>
      <c r="R678">
        <v>32.725200000000001</v>
      </c>
      <c r="S678">
        <v>0.27472299999999999</v>
      </c>
      <c r="T678">
        <v>0.24884899999999999</v>
      </c>
      <c r="U678">
        <v>0.31701200000000002</v>
      </c>
    </row>
    <row r="679" spans="1:21" x14ac:dyDescent="0.3">
      <c r="A679" s="1">
        <v>41753</v>
      </c>
      <c r="B679" s="2">
        <v>0.6029018981481481</v>
      </c>
      <c r="C679" t="s">
        <v>15</v>
      </c>
      <c r="D679" t="s">
        <v>18</v>
      </c>
    </row>
    <row r="680" spans="1:21" x14ac:dyDescent="0.3">
      <c r="A680" s="1">
        <v>41753</v>
      </c>
      <c r="B680" s="2">
        <v>0.60294527777777784</v>
      </c>
      <c r="C680" t="s">
        <v>15</v>
      </c>
      <c r="D680" t="s">
        <v>16</v>
      </c>
      <c r="J680">
        <v>5</v>
      </c>
      <c r="K680">
        <v>1.52</v>
      </c>
      <c r="L680">
        <v>1.1697409999999999</v>
      </c>
      <c r="M680">
        <v>0.31563799999999997</v>
      </c>
      <c r="N680">
        <v>-1.7329999999999999E-3</v>
      </c>
      <c r="O680">
        <v>3.6705540000000001</v>
      </c>
      <c r="P680">
        <v>3.6705540000000001</v>
      </c>
      <c r="Q680">
        <v>-7341</v>
      </c>
    </row>
    <row r="681" spans="1:21" x14ac:dyDescent="0.3">
      <c r="A681" s="1">
        <v>41753</v>
      </c>
      <c r="B681" s="2">
        <v>0.60294681712962961</v>
      </c>
      <c r="C681" t="s">
        <v>15</v>
      </c>
      <c r="D681" t="s">
        <v>5</v>
      </c>
      <c r="E681">
        <v>1.52</v>
      </c>
      <c r="F681">
        <v>-0.14311699999999999</v>
      </c>
      <c r="G681">
        <v>-0.19500000000000001</v>
      </c>
      <c r="H681">
        <v>-1.5207E-2</v>
      </c>
    </row>
    <row r="682" spans="1:21" x14ac:dyDescent="0.3">
      <c r="A682" s="1">
        <v>41753</v>
      </c>
      <c r="B682" s="2">
        <v>0.60294849537037043</v>
      </c>
      <c r="C682" t="s">
        <v>15</v>
      </c>
      <c r="D682" t="s">
        <v>22</v>
      </c>
    </row>
    <row r="683" spans="1:21" x14ac:dyDescent="0.3">
      <c r="A683" s="1">
        <v>41753</v>
      </c>
      <c r="B683" s="2">
        <v>0.60295101851851851</v>
      </c>
      <c r="C683" t="s">
        <v>15</v>
      </c>
      <c r="D683" t="s">
        <v>7</v>
      </c>
      <c r="I683">
        <v>47.022218000000002</v>
      </c>
      <c r="R683">
        <v>32.727148999999997</v>
      </c>
      <c r="S683">
        <v>0.27646599999999999</v>
      </c>
      <c r="T683">
        <v>0.24613599999999999</v>
      </c>
      <c r="U683">
        <v>0.31953500000000001</v>
      </c>
    </row>
    <row r="684" spans="1:21" x14ac:dyDescent="0.3">
      <c r="A684" s="1">
        <v>41753</v>
      </c>
      <c r="B684" s="2">
        <v>0.60299894675925925</v>
      </c>
      <c r="C684" t="s">
        <v>15</v>
      </c>
      <c r="D684" t="s">
        <v>16</v>
      </c>
      <c r="J684">
        <v>5</v>
      </c>
      <c r="K684">
        <v>2</v>
      </c>
      <c r="L684">
        <v>1.564972</v>
      </c>
      <c r="M684">
        <v>0.395231</v>
      </c>
      <c r="N684">
        <v>-1.596E-3</v>
      </c>
      <c r="O684">
        <v>3.2356790000000002</v>
      </c>
      <c r="P684">
        <v>3.2356790000000002</v>
      </c>
      <c r="Q684">
        <v>-6471</v>
      </c>
    </row>
    <row r="685" spans="1:21" x14ac:dyDescent="0.3">
      <c r="A685" s="1">
        <v>41753</v>
      </c>
      <c r="B685" s="2">
        <v>0.60300048611111112</v>
      </c>
      <c r="C685" t="s">
        <v>15</v>
      </c>
      <c r="D685" t="s">
        <v>5</v>
      </c>
      <c r="E685">
        <v>2</v>
      </c>
      <c r="F685">
        <v>-0.18978800000000001</v>
      </c>
      <c r="G685">
        <v>-0.24</v>
      </c>
      <c r="H685">
        <v>-1.9758000000000001E-2</v>
      </c>
    </row>
    <row r="686" spans="1:21" x14ac:dyDescent="0.3">
      <c r="A686" s="1">
        <v>41753</v>
      </c>
      <c r="B686" s="2">
        <v>0.60300216435185183</v>
      </c>
      <c r="C686" t="s">
        <v>15</v>
      </c>
      <c r="D686" t="s">
        <v>22</v>
      </c>
    </row>
    <row r="687" spans="1:21" x14ac:dyDescent="0.3">
      <c r="A687" s="1">
        <v>41753</v>
      </c>
      <c r="B687" s="2">
        <v>0.60300467592592588</v>
      </c>
      <c r="C687" t="s">
        <v>15</v>
      </c>
      <c r="D687" t="s">
        <v>7</v>
      </c>
      <c r="I687">
        <v>46.763779</v>
      </c>
      <c r="R687">
        <v>32.725023</v>
      </c>
      <c r="S687">
        <v>0.23849999999999999</v>
      </c>
      <c r="T687">
        <v>0.25170500000000001</v>
      </c>
      <c r="U687">
        <v>0.315108</v>
      </c>
    </row>
    <row r="688" spans="1:21" x14ac:dyDescent="0.3">
      <c r="A688" s="1">
        <v>41753</v>
      </c>
      <c r="B688" s="2">
        <v>0.60304107638888882</v>
      </c>
      <c r="C688" t="s">
        <v>15</v>
      </c>
      <c r="D688" t="s">
        <v>16</v>
      </c>
      <c r="J688">
        <v>5</v>
      </c>
      <c r="K688">
        <v>2.48</v>
      </c>
      <c r="L688">
        <v>2.0100289999999998</v>
      </c>
      <c r="M688">
        <v>0.44505699999999998</v>
      </c>
      <c r="N688">
        <v>-1.4760000000000001E-3</v>
      </c>
      <c r="O688">
        <v>2.7658459999999998</v>
      </c>
      <c r="P688">
        <v>2.7658459999999998</v>
      </c>
      <c r="Q688">
        <v>-5531</v>
      </c>
    </row>
    <row r="689" spans="1:21" x14ac:dyDescent="0.3">
      <c r="A689" s="1">
        <v>41753</v>
      </c>
      <c r="B689" s="2">
        <v>0.60304261574074081</v>
      </c>
      <c r="C689" t="s">
        <v>15</v>
      </c>
      <c r="D689" t="s">
        <v>5</v>
      </c>
      <c r="E689">
        <v>2.48</v>
      </c>
      <c r="F689">
        <v>-0.23555599999999999</v>
      </c>
      <c r="G689">
        <v>-0.24</v>
      </c>
      <c r="H689">
        <v>-2.3979E-2</v>
      </c>
    </row>
    <row r="690" spans="1:21" x14ac:dyDescent="0.3">
      <c r="A690" s="1">
        <v>41753</v>
      </c>
      <c r="B690" s="2">
        <v>0.60304429398148152</v>
      </c>
      <c r="C690" t="s">
        <v>15</v>
      </c>
      <c r="D690" t="s">
        <v>22</v>
      </c>
    </row>
    <row r="691" spans="1:21" x14ac:dyDescent="0.3">
      <c r="A691" s="1">
        <v>41753</v>
      </c>
      <c r="B691" s="2">
        <v>0.60304684027777777</v>
      </c>
      <c r="C691" t="s">
        <v>15</v>
      </c>
      <c r="D691" t="s">
        <v>7</v>
      </c>
      <c r="I691">
        <v>46.577877999999998</v>
      </c>
      <c r="R691">
        <v>32.724668999999999</v>
      </c>
      <c r="S691">
        <v>0.24159900000000001</v>
      </c>
      <c r="T691">
        <v>0.26170100000000002</v>
      </c>
      <c r="U691">
        <v>0.31853500000000001</v>
      </c>
    </row>
    <row r="692" spans="1:21" x14ac:dyDescent="0.3">
      <c r="A692" s="1">
        <v>41753</v>
      </c>
      <c r="B692" s="2">
        <v>0.60308317129629629</v>
      </c>
      <c r="C692" t="s">
        <v>15</v>
      </c>
      <c r="D692" t="s">
        <v>16</v>
      </c>
      <c r="J692">
        <v>5</v>
      </c>
      <c r="K692">
        <v>3.02</v>
      </c>
      <c r="L692">
        <v>2.5030290000000002</v>
      </c>
      <c r="M692">
        <v>0.49299999999999999</v>
      </c>
      <c r="N692">
        <v>-1.3760000000000001E-3</v>
      </c>
      <c r="O692">
        <v>2.2489949999999999</v>
      </c>
      <c r="P692">
        <v>2.2489949999999999</v>
      </c>
      <c r="Q692">
        <v>-4497</v>
      </c>
    </row>
    <row r="693" spans="1:21" x14ac:dyDescent="0.3">
      <c r="A693" s="1">
        <v>41753</v>
      </c>
      <c r="B693" s="2">
        <v>0.60308469907407403</v>
      </c>
      <c r="C693" t="s">
        <v>15</v>
      </c>
      <c r="D693" t="s">
        <v>5</v>
      </c>
      <c r="E693">
        <v>3.02</v>
      </c>
      <c r="F693">
        <v>-0.27657100000000001</v>
      </c>
      <c r="G693">
        <v>-0.27</v>
      </c>
      <c r="H693">
        <v>-2.7158000000000002E-2</v>
      </c>
    </row>
    <row r="694" spans="1:21" x14ac:dyDescent="0.3">
      <c r="A694" s="1">
        <v>41753</v>
      </c>
      <c r="B694" s="2">
        <v>0.60308638888888888</v>
      </c>
      <c r="C694" t="s">
        <v>15</v>
      </c>
      <c r="D694" t="s">
        <v>22</v>
      </c>
    </row>
    <row r="695" spans="1:21" x14ac:dyDescent="0.3">
      <c r="A695" s="1">
        <v>41753</v>
      </c>
      <c r="B695" s="2">
        <v>0.6030888888888889</v>
      </c>
      <c r="C695" t="s">
        <v>15</v>
      </c>
      <c r="D695" t="s">
        <v>7</v>
      </c>
      <c r="I695">
        <v>46.425421</v>
      </c>
      <c r="R695">
        <v>32.730159999999998</v>
      </c>
      <c r="S695">
        <v>0.214222</v>
      </c>
      <c r="T695">
        <v>0.27978900000000001</v>
      </c>
      <c r="U695">
        <v>0.31820199999999998</v>
      </c>
    </row>
    <row r="696" spans="1:21" x14ac:dyDescent="0.3">
      <c r="A696" s="1">
        <v>41753</v>
      </c>
      <c r="B696" s="2">
        <v>0.60313685185185184</v>
      </c>
      <c r="C696" t="s">
        <v>15</v>
      </c>
      <c r="D696" t="s">
        <v>16</v>
      </c>
      <c r="J696">
        <v>5</v>
      </c>
      <c r="K696">
        <v>3.62</v>
      </c>
      <c r="L696">
        <v>3.0484170000000002</v>
      </c>
      <c r="M696">
        <v>0.54538799999999998</v>
      </c>
      <c r="N696">
        <v>-1.2979999999999999E-3</v>
      </c>
      <c r="O696">
        <v>1.6775119999999999</v>
      </c>
      <c r="P696">
        <v>1.6775119999999999</v>
      </c>
      <c r="Q696">
        <v>-3355</v>
      </c>
    </row>
    <row r="697" spans="1:21" x14ac:dyDescent="0.3">
      <c r="A697" s="1">
        <v>41753</v>
      </c>
      <c r="B697" s="2">
        <v>0.60313839120370372</v>
      </c>
      <c r="C697" t="s">
        <v>15</v>
      </c>
      <c r="D697" t="s">
        <v>5</v>
      </c>
      <c r="E697">
        <v>3.62</v>
      </c>
      <c r="F697">
        <v>-0.31383100000000003</v>
      </c>
      <c r="G697">
        <v>-0.3</v>
      </c>
      <c r="H697">
        <v>-2.8549000000000001E-2</v>
      </c>
    </row>
    <row r="698" spans="1:21" x14ac:dyDescent="0.3">
      <c r="A698" s="1">
        <v>41753</v>
      </c>
      <c r="B698" s="2">
        <v>0.60314006944444443</v>
      </c>
      <c r="C698" t="s">
        <v>15</v>
      </c>
      <c r="D698" t="s">
        <v>22</v>
      </c>
    </row>
    <row r="699" spans="1:21" x14ac:dyDescent="0.3">
      <c r="A699" s="1">
        <v>41753</v>
      </c>
      <c r="B699" s="2">
        <v>0.60314262731481483</v>
      </c>
      <c r="C699" t="s">
        <v>15</v>
      </c>
      <c r="D699" t="s">
        <v>7</v>
      </c>
      <c r="I699">
        <v>46.241691000000003</v>
      </c>
      <c r="R699">
        <v>32.740966</v>
      </c>
      <c r="S699">
        <v>0.18939600000000001</v>
      </c>
      <c r="T699">
        <v>0.283835</v>
      </c>
      <c r="U699">
        <v>0.31634600000000002</v>
      </c>
    </row>
    <row r="700" spans="1:21" x14ac:dyDescent="0.3">
      <c r="A700" s="1">
        <v>41753</v>
      </c>
      <c r="B700" s="2">
        <v>0.60317900462962959</v>
      </c>
      <c r="C700" t="s">
        <v>15</v>
      </c>
      <c r="D700" t="s">
        <v>16</v>
      </c>
      <c r="J700">
        <v>5</v>
      </c>
      <c r="K700">
        <v>4.2300000000000004</v>
      </c>
      <c r="L700">
        <v>3.630128</v>
      </c>
      <c r="M700">
        <v>0.58171099999999998</v>
      </c>
      <c r="N700">
        <v>-1.2440000000000001E-3</v>
      </c>
      <c r="O700">
        <v>1.077718</v>
      </c>
      <c r="P700">
        <v>1.077718</v>
      </c>
      <c r="Q700">
        <v>-2155</v>
      </c>
    </row>
    <row r="701" spans="1:21" x14ac:dyDescent="0.3">
      <c r="A701" s="1">
        <v>41753</v>
      </c>
      <c r="B701" s="2">
        <v>0.60318054398148147</v>
      </c>
      <c r="C701" t="s">
        <v>15</v>
      </c>
      <c r="D701" t="s">
        <v>5</v>
      </c>
      <c r="E701">
        <v>4.2300000000000004</v>
      </c>
      <c r="F701">
        <v>-0.34651199999999999</v>
      </c>
      <c r="G701">
        <v>-0.30499999999999999</v>
      </c>
      <c r="H701">
        <v>-2.8000000000000001E-2</v>
      </c>
    </row>
    <row r="702" spans="1:21" x14ac:dyDescent="0.3">
      <c r="A702" s="1">
        <v>41753</v>
      </c>
      <c r="B702" s="2">
        <v>0.60318223379629632</v>
      </c>
      <c r="C702" t="s">
        <v>15</v>
      </c>
      <c r="D702" t="s">
        <v>22</v>
      </c>
    </row>
    <row r="703" spans="1:21" x14ac:dyDescent="0.3">
      <c r="A703" s="1">
        <v>41753</v>
      </c>
      <c r="B703" s="2">
        <v>0.60318473379629622</v>
      </c>
      <c r="C703" t="s">
        <v>15</v>
      </c>
      <c r="D703" t="s">
        <v>7</v>
      </c>
      <c r="I703">
        <v>46.124851</v>
      </c>
      <c r="R703">
        <v>32.748584000000001</v>
      </c>
      <c r="S703">
        <v>0.16711999999999999</v>
      </c>
      <c r="T703">
        <v>0.28059800000000001</v>
      </c>
      <c r="U703">
        <v>0.31739299999999998</v>
      </c>
    </row>
    <row r="704" spans="1:21" x14ac:dyDescent="0.3">
      <c r="A704" s="1">
        <v>41753</v>
      </c>
      <c r="B704" s="2">
        <v>0.60323266203703707</v>
      </c>
      <c r="C704" t="s">
        <v>15</v>
      </c>
      <c r="D704" t="s">
        <v>16</v>
      </c>
      <c r="J704">
        <v>5</v>
      </c>
      <c r="K704">
        <v>4.88</v>
      </c>
      <c r="L704">
        <v>4.2464190000000004</v>
      </c>
      <c r="M704">
        <v>0.61629100000000003</v>
      </c>
      <c r="N704">
        <v>-1.2130000000000001E-3</v>
      </c>
      <c r="O704">
        <v>0.44419199999999998</v>
      </c>
      <c r="P704">
        <v>0.44419199999999998</v>
      </c>
      <c r="Q704">
        <v>-888</v>
      </c>
    </row>
    <row r="705" spans="1:21" x14ac:dyDescent="0.3">
      <c r="A705" s="1">
        <v>41753</v>
      </c>
      <c r="B705" s="2">
        <v>0.6032341898148148</v>
      </c>
      <c r="C705" t="s">
        <v>15</v>
      </c>
      <c r="D705" t="s">
        <v>5</v>
      </c>
      <c r="E705">
        <v>4.88</v>
      </c>
      <c r="F705">
        <v>-0.37369999999999998</v>
      </c>
      <c r="G705">
        <v>-0.32500000000000001</v>
      </c>
      <c r="H705">
        <v>-2.5926000000000001E-2</v>
      </c>
    </row>
    <row r="706" spans="1:21" x14ac:dyDescent="0.3">
      <c r="A706" s="1">
        <v>41753</v>
      </c>
      <c r="B706" s="2">
        <v>0.60323587962962966</v>
      </c>
      <c r="C706" t="s">
        <v>15</v>
      </c>
      <c r="D706" t="s">
        <v>22</v>
      </c>
    </row>
    <row r="707" spans="1:21" x14ac:dyDescent="0.3">
      <c r="A707" s="1">
        <v>41753</v>
      </c>
      <c r="B707" s="2">
        <v>0.60323846064814812</v>
      </c>
      <c r="C707" t="s">
        <v>15</v>
      </c>
      <c r="D707" t="s">
        <v>7</v>
      </c>
      <c r="I707">
        <v>46.041454999999999</v>
      </c>
      <c r="R707">
        <v>32.749291999999997</v>
      </c>
      <c r="S707">
        <v>0.16098599999999999</v>
      </c>
      <c r="T707">
        <v>0.28631000000000001</v>
      </c>
      <c r="U707">
        <v>0.315965</v>
      </c>
    </row>
    <row r="708" spans="1:21" x14ac:dyDescent="0.3">
      <c r="A708" s="1">
        <v>41753</v>
      </c>
      <c r="B708" s="2">
        <v>0.60327478009259261</v>
      </c>
      <c r="C708" t="s">
        <v>15</v>
      </c>
      <c r="D708" t="s">
        <v>16</v>
      </c>
      <c r="J708">
        <v>5</v>
      </c>
      <c r="K708">
        <v>5.54</v>
      </c>
      <c r="L708">
        <v>4.8871099999999998</v>
      </c>
      <c r="M708">
        <v>0.64069100000000001</v>
      </c>
      <c r="N708">
        <v>-1.209E-3</v>
      </c>
      <c r="O708">
        <v>-0.20866799999999999</v>
      </c>
      <c r="P708">
        <v>-0.20866799999999999</v>
      </c>
      <c r="Q708">
        <v>417</v>
      </c>
    </row>
    <row r="709" spans="1:21" x14ac:dyDescent="0.3">
      <c r="A709" s="1">
        <v>41753</v>
      </c>
      <c r="B709" s="2">
        <v>0.60327631944444449</v>
      </c>
      <c r="C709" t="s">
        <v>15</v>
      </c>
      <c r="D709" t="s">
        <v>5</v>
      </c>
      <c r="E709">
        <v>5.54</v>
      </c>
      <c r="F709">
        <v>-0.39796199999999998</v>
      </c>
      <c r="G709">
        <v>-0.33</v>
      </c>
      <c r="H709">
        <v>-2.3119000000000001E-2</v>
      </c>
    </row>
    <row r="710" spans="1:21" x14ac:dyDescent="0.3">
      <c r="A710" s="1">
        <v>41753</v>
      </c>
      <c r="B710" s="2">
        <v>0.6032779976851852</v>
      </c>
      <c r="C710" t="s">
        <v>15</v>
      </c>
      <c r="D710" t="s">
        <v>23</v>
      </c>
    </row>
    <row r="711" spans="1:21" x14ac:dyDescent="0.3">
      <c r="A711" s="1">
        <v>41753</v>
      </c>
      <c r="B711" s="2">
        <v>0.60328050925925925</v>
      </c>
      <c r="C711" t="s">
        <v>15</v>
      </c>
      <c r="D711" t="s">
        <v>7</v>
      </c>
      <c r="I711">
        <v>45.998019999999997</v>
      </c>
      <c r="R711">
        <v>32.724491</v>
      </c>
      <c r="S711">
        <v>0.230106</v>
      </c>
      <c r="T711">
        <v>0.246421</v>
      </c>
      <c r="U711">
        <v>0.317631</v>
      </c>
    </row>
    <row r="712" spans="1:21" x14ac:dyDescent="0.3">
      <c r="A712" s="1">
        <v>41753</v>
      </c>
      <c r="B712" s="2">
        <v>0.60331681712962959</v>
      </c>
      <c r="C712" t="s">
        <v>15</v>
      </c>
      <c r="D712" t="s">
        <v>16</v>
      </c>
      <c r="J712">
        <v>5</v>
      </c>
      <c r="K712">
        <v>6.24</v>
      </c>
      <c r="L712">
        <v>5.5564039999999997</v>
      </c>
      <c r="M712">
        <v>0.66929400000000006</v>
      </c>
      <c r="N712">
        <v>-1.2310000000000001E-3</v>
      </c>
      <c r="O712">
        <v>-0.89226000000000005</v>
      </c>
      <c r="P712">
        <v>-0.89226000000000005</v>
      </c>
      <c r="Q712">
        <v>1784</v>
      </c>
    </row>
    <row r="713" spans="1:21" x14ac:dyDescent="0.3">
      <c r="A713" s="1">
        <v>41753</v>
      </c>
      <c r="B713" s="2">
        <v>0.60331835648148147</v>
      </c>
      <c r="C713" t="s">
        <v>15</v>
      </c>
      <c r="D713" t="s">
        <v>5</v>
      </c>
      <c r="E713">
        <v>6.24</v>
      </c>
      <c r="F713">
        <v>-0.41930600000000001</v>
      </c>
      <c r="G713">
        <v>-0.35</v>
      </c>
      <c r="H713">
        <v>-2.0278000000000001E-2</v>
      </c>
    </row>
    <row r="714" spans="1:21" x14ac:dyDescent="0.3">
      <c r="A714" s="1">
        <v>41753</v>
      </c>
      <c r="B714" s="2">
        <v>0.60332004629629632</v>
      </c>
      <c r="C714" t="s">
        <v>15</v>
      </c>
      <c r="D714" t="s">
        <v>23</v>
      </c>
    </row>
    <row r="715" spans="1:21" x14ac:dyDescent="0.3">
      <c r="A715" s="1">
        <v>41753</v>
      </c>
      <c r="B715" s="2">
        <v>0.60332254629629622</v>
      </c>
      <c r="C715" t="s">
        <v>15</v>
      </c>
      <c r="D715" t="s">
        <v>7</v>
      </c>
      <c r="I715">
        <v>45.987161999999998</v>
      </c>
      <c r="R715">
        <v>32.751595000000002</v>
      </c>
      <c r="S715">
        <v>0.16808799999999999</v>
      </c>
      <c r="T715">
        <v>0.24704000000000001</v>
      </c>
      <c r="U715">
        <v>0.316631</v>
      </c>
    </row>
    <row r="716" spans="1:21" x14ac:dyDescent="0.3">
      <c r="A716" s="1">
        <v>41753</v>
      </c>
      <c r="B716" s="2">
        <v>0.60337047453703707</v>
      </c>
      <c r="C716" t="s">
        <v>15</v>
      </c>
      <c r="D716" t="s">
        <v>16</v>
      </c>
      <c r="J716">
        <v>5</v>
      </c>
      <c r="K716">
        <v>6.97</v>
      </c>
      <c r="L716">
        <v>6.2557010000000002</v>
      </c>
      <c r="M716">
        <v>0.69929699999999995</v>
      </c>
      <c r="N716">
        <v>-1.281E-3</v>
      </c>
      <c r="O716">
        <v>-1.606581</v>
      </c>
      <c r="P716">
        <v>-1.606581</v>
      </c>
      <c r="Q716">
        <v>3213</v>
      </c>
    </row>
    <row r="717" spans="1:21" x14ac:dyDescent="0.3">
      <c r="A717" s="1">
        <v>41753</v>
      </c>
      <c r="B717" s="2">
        <v>0.60337201388888884</v>
      </c>
      <c r="C717" t="s">
        <v>15</v>
      </c>
      <c r="D717" t="s">
        <v>5</v>
      </c>
      <c r="E717">
        <v>6.97</v>
      </c>
      <c r="F717">
        <v>-0.43778499999999998</v>
      </c>
      <c r="G717">
        <v>-0.36499999999999999</v>
      </c>
      <c r="H717">
        <v>-1.7663000000000002E-2</v>
      </c>
    </row>
    <row r="718" spans="1:21" x14ac:dyDescent="0.3">
      <c r="A718" s="1">
        <v>41753</v>
      </c>
      <c r="B718" s="2">
        <v>0.60337370370370369</v>
      </c>
      <c r="C718" t="s">
        <v>15</v>
      </c>
      <c r="D718" t="s">
        <v>23</v>
      </c>
    </row>
    <row r="719" spans="1:21" x14ac:dyDescent="0.3">
      <c r="A719" s="1">
        <v>41753</v>
      </c>
      <c r="B719" s="2">
        <v>0.60337627314814812</v>
      </c>
      <c r="C719" t="s">
        <v>15</v>
      </c>
      <c r="D719" t="s">
        <v>7</v>
      </c>
      <c r="I719">
        <v>46.025384000000003</v>
      </c>
      <c r="R719">
        <v>32.745218000000001</v>
      </c>
      <c r="S719">
        <v>0.19194600000000001</v>
      </c>
      <c r="T719">
        <v>0.25670300000000001</v>
      </c>
      <c r="U719">
        <v>0.316965</v>
      </c>
    </row>
    <row r="720" spans="1:21" x14ac:dyDescent="0.3">
      <c r="A720" s="1">
        <v>41753</v>
      </c>
      <c r="B720" s="2">
        <v>0.60341260416666664</v>
      </c>
      <c r="C720" t="s">
        <v>15</v>
      </c>
      <c r="D720" t="s">
        <v>16</v>
      </c>
      <c r="J720">
        <v>5</v>
      </c>
      <c r="K720">
        <v>7.66</v>
      </c>
      <c r="L720">
        <v>6.9572799999999999</v>
      </c>
      <c r="M720">
        <v>0.70157899999999995</v>
      </c>
      <c r="N720">
        <v>-1.3600000000000001E-3</v>
      </c>
      <c r="O720">
        <v>-2.3093509999999999</v>
      </c>
      <c r="P720">
        <v>-2.3093509999999999</v>
      </c>
      <c r="Q720">
        <v>4618</v>
      </c>
    </row>
    <row r="721" spans="1:21" x14ac:dyDescent="0.3">
      <c r="A721" s="1">
        <v>41753</v>
      </c>
      <c r="B721" s="2">
        <v>0.60341414351851852</v>
      </c>
      <c r="C721" t="s">
        <v>15</v>
      </c>
      <c r="D721" t="s">
        <v>5</v>
      </c>
      <c r="E721">
        <v>7.66</v>
      </c>
      <c r="F721">
        <v>-0.453268</v>
      </c>
      <c r="G721">
        <v>-0.34499999999999997</v>
      </c>
      <c r="H721">
        <v>-1.5332E-2</v>
      </c>
    </row>
    <row r="722" spans="1:21" x14ac:dyDescent="0.3">
      <c r="A722" s="1">
        <v>41753</v>
      </c>
      <c r="B722" s="2">
        <v>0.60341582175925923</v>
      </c>
      <c r="C722" t="s">
        <v>15</v>
      </c>
      <c r="D722" t="s">
        <v>23</v>
      </c>
    </row>
    <row r="723" spans="1:21" x14ac:dyDescent="0.3">
      <c r="A723" s="1">
        <v>41753</v>
      </c>
      <c r="B723" s="2">
        <v>0.60341832175925925</v>
      </c>
      <c r="C723" t="s">
        <v>15</v>
      </c>
      <c r="D723" t="s">
        <v>7</v>
      </c>
      <c r="I723">
        <v>46.089668000000003</v>
      </c>
      <c r="R723">
        <v>32.722543000000002</v>
      </c>
      <c r="S723">
        <v>0.22003400000000001</v>
      </c>
      <c r="T723">
        <v>0.25041999999999998</v>
      </c>
      <c r="U723">
        <v>0.31744099999999997</v>
      </c>
    </row>
    <row r="724" spans="1:21" x14ac:dyDescent="0.3">
      <c r="A724" s="1">
        <v>41753</v>
      </c>
      <c r="B724" s="2">
        <v>0.60345464120370373</v>
      </c>
      <c r="C724" t="s">
        <v>15</v>
      </c>
      <c r="D724" t="s">
        <v>16</v>
      </c>
      <c r="J724">
        <v>5</v>
      </c>
      <c r="K724">
        <v>8.39</v>
      </c>
      <c r="L724">
        <v>7.6706839999999996</v>
      </c>
      <c r="M724">
        <v>0.71340400000000004</v>
      </c>
      <c r="N724">
        <v>-1.467E-3</v>
      </c>
      <c r="O724">
        <v>-3.0287449999999998</v>
      </c>
      <c r="P724">
        <v>-3.0287449999999998</v>
      </c>
      <c r="Q724">
        <v>6057</v>
      </c>
    </row>
    <row r="725" spans="1:21" x14ac:dyDescent="0.3">
      <c r="A725" s="1">
        <v>41753</v>
      </c>
      <c r="B725" s="2">
        <v>0.6034561805555555</v>
      </c>
      <c r="C725" t="s">
        <v>15</v>
      </c>
      <c r="D725" t="s">
        <v>5</v>
      </c>
      <c r="E725">
        <v>8.39</v>
      </c>
      <c r="F725">
        <v>-0.46498899999999999</v>
      </c>
      <c r="G725">
        <v>-0.36499999999999999</v>
      </c>
      <c r="H725">
        <v>-1.323E-2</v>
      </c>
    </row>
    <row r="726" spans="1:21" x14ac:dyDescent="0.3">
      <c r="A726" s="1">
        <v>41753</v>
      </c>
      <c r="B726" s="2">
        <v>0.60345787037037035</v>
      </c>
      <c r="C726" t="s">
        <v>15</v>
      </c>
      <c r="D726" t="s">
        <v>23</v>
      </c>
    </row>
    <row r="727" spans="1:21" x14ac:dyDescent="0.3">
      <c r="A727" s="1">
        <v>41753</v>
      </c>
      <c r="B727" s="2">
        <v>0.60346037037037037</v>
      </c>
      <c r="C727" t="s">
        <v>15</v>
      </c>
      <c r="D727" t="s">
        <v>7</v>
      </c>
      <c r="I727">
        <v>46.195214999999997</v>
      </c>
      <c r="R727">
        <v>32.726086000000002</v>
      </c>
      <c r="S727">
        <v>0.26239000000000001</v>
      </c>
      <c r="T727">
        <v>0.28097899999999998</v>
      </c>
      <c r="U727">
        <v>0.31791700000000001</v>
      </c>
    </row>
    <row r="728" spans="1:21" x14ac:dyDescent="0.3">
      <c r="A728" s="1">
        <v>41753</v>
      </c>
      <c r="B728" s="2">
        <v>0.60350828703703707</v>
      </c>
      <c r="C728" t="s">
        <v>15</v>
      </c>
      <c r="D728" t="s">
        <v>16</v>
      </c>
      <c r="J728">
        <v>5</v>
      </c>
      <c r="K728">
        <v>8.92</v>
      </c>
      <c r="L728">
        <v>8.313091</v>
      </c>
      <c r="M728">
        <v>0.64240699999999995</v>
      </c>
      <c r="N728">
        <v>-1.5989999999999999E-3</v>
      </c>
      <c r="O728">
        <v>-3.635761</v>
      </c>
      <c r="P728">
        <v>-3.635761</v>
      </c>
      <c r="Q728">
        <v>7271</v>
      </c>
    </row>
    <row r="729" spans="1:21" x14ac:dyDescent="0.3">
      <c r="A729" s="1">
        <v>41753</v>
      </c>
      <c r="B729" s="2">
        <v>0.60350982638888884</v>
      </c>
      <c r="C729" t="s">
        <v>15</v>
      </c>
      <c r="D729" t="s">
        <v>5</v>
      </c>
      <c r="E729">
        <v>8.92</v>
      </c>
      <c r="F729">
        <v>-0.46440599999999999</v>
      </c>
      <c r="G729">
        <v>-0.26500000000000001</v>
      </c>
      <c r="H729">
        <v>-1.0754E-2</v>
      </c>
    </row>
    <row r="730" spans="1:21" x14ac:dyDescent="0.3">
      <c r="A730" s="1">
        <v>41753</v>
      </c>
      <c r="B730" s="2">
        <v>0.60351151620370369</v>
      </c>
      <c r="C730" t="s">
        <v>15</v>
      </c>
      <c r="D730" t="s">
        <v>23</v>
      </c>
    </row>
    <row r="731" spans="1:21" x14ac:dyDescent="0.3">
      <c r="A731" s="1">
        <v>41753</v>
      </c>
      <c r="B731" s="2">
        <v>0.60351407407407409</v>
      </c>
      <c r="C731" t="s">
        <v>15</v>
      </c>
      <c r="D731" t="s">
        <v>7</v>
      </c>
      <c r="I731">
        <v>46.378945000000002</v>
      </c>
      <c r="R731">
        <v>32.722543000000002</v>
      </c>
      <c r="S731">
        <v>0.246281</v>
      </c>
      <c r="T731">
        <v>0.250801</v>
      </c>
      <c r="U731">
        <v>0.31739299999999998</v>
      </c>
    </row>
    <row r="732" spans="1:21" x14ac:dyDescent="0.3">
      <c r="A732" s="1">
        <v>41753</v>
      </c>
      <c r="B732" s="2">
        <v>0.60355040509259261</v>
      </c>
      <c r="C732" t="s">
        <v>15</v>
      </c>
      <c r="D732" t="s">
        <v>16</v>
      </c>
      <c r="J732">
        <v>5</v>
      </c>
      <c r="K732">
        <v>8.9</v>
      </c>
      <c r="L732">
        <v>8.6763359999999992</v>
      </c>
      <c r="M732">
        <v>0.36324499999999998</v>
      </c>
      <c r="N732">
        <v>-1.7459999999999999E-3</v>
      </c>
      <c r="O732">
        <v>-3.8595579999999998</v>
      </c>
      <c r="P732">
        <v>-3.8595579999999998</v>
      </c>
      <c r="Q732">
        <v>7719</v>
      </c>
    </row>
    <row r="733" spans="1:21" x14ac:dyDescent="0.3">
      <c r="A733" s="1">
        <v>41753</v>
      </c>
      <c r="B733" s="2">
        <v>0.60355194444444449</v>
      </c>
      <c r="C733" t="s">
        <v>15</v>
      </c>
      <c r="D733" t="s">
        <v>5</v>
      </c>
      <c r="E733">
        <v>8.9</v>
      </c>
      <c r="F733">
        <v>-0.42088399999999998</v>
      </c>
      <c r="G733">
        <v>0.01</v>
      </c>
      <c r="H733">
        <v>-5.7219999999999997E-3</v>
      </c>
    </row>
    <row r="734" spans="1:21" x14ac:dyDescent="0.3">
      <c r="A734" s="1">
        <v>41753</v>
      </c>
      <c r="B734" s="2">
        <v>0.6035536226851852</v>
      </c>
      <c r="C734" t="s">
        <v>15</v>
      </c>
      <c r="D734" t="s">
        <v>23</v>
      </c>
    </row>
    <row r="735" spans="1:21" x14ac:dyDescent="0.3">
      <c r="A735" s="1">
        <v>41753</v>
      </c>
      <c r="B735" s="2">
        <v>0.60355612268518521</v>
      </c>
      <c r="C735" t="s">
        <v>15</v>
      </c>
      <c r="D735" t="s">
        <v>7</v>
      </c>
      <c r="I735">
        <v>46.559201000000002</v>
      </c>
      <c r="R735">
        <v>32.703057000000001</v>
      </c>
      <c r="S735">
        <v>0.27327000000000001</v>
      </c>
      <c r="T735">
        <v>0.28102700000000003</v>
      </c>
      <c r="U735">
        <v>0.31910699999999997</v>
      </c>
    </row>
    <row r="736" spans="1:21" x14ac:dyDescent="0.3">
      <c r="A736" s="1">
        <v>41753</v>
      </c>
      <c r="B736" s="2">
        <v>0.60356895833333335</v>
      </c>
      <c r="C736" t="s">
        <v>15</v>
      </c>
      <c r="D736" t="s">
        <v>24</v>
      </c>
    </row>
    <row r="737" spans="1:21" x14ac:dyDescent="0.3">
      <c r="A737" s="1">
        <v>41753</v>
      </c>
      <c r="B737" s="2">
        <v>0.60356943287037035</v>
      </c>
      <c r="C737" t="s">
        <v>15</v>
      </c>
      <c r="D737" t="s">
        <v>13</v>
      </c>
    </row>
    <row r="738" spans="1:21" x14ac:dyDescent="0.3">
      <c r="A738" s="1">
        <v>41753</v>
      </c>
      <c r="B738" s="2">
        <v>0.60358232638888887</v>
      </c>
      <c r="C738" t="s">
        <v>25</v>
      </c>
      <c r="D738" t="s">
        <v>1</v>
      </c>
    </row>
    <row r="739" spans="1:21" x14ac:dyDescent="0.3">
      <c r="A739" s="1">
        <v>41753</v>
      </c>
      <c r="B739" s="2">
        <v>0.60359504629629634</v>
      </c>
      <c r="C739" t="s">
        <v>25</v>
      </c>
      <c r="D739" t="s">
        <v>16</v>
      </c>
      <c r="J739">
        <v>0.05</v>
      </c>
      <c r="K739">
        <v>-0.32597199999999998</v>
      </c>
      <c r="L739">
        <v>-0.130389</v>
      </c>
      <c r="M739">
        <v>-0.130389</v>
      </c>
      <c r="N739">
        <v>3.2499999999999999E-4</v>
      </c>
      <c r="O739">
        <v>8.1174900000000001</v>
      </c>
      <c r="P739">
        <v>8.1174900000000001</v>
      </c>
      <c r="Q739">
        <v>16234</v>
      </c>
    </row>
    <row r="740" spans="1:21" x14ac:dyDescent="0.3">
      <c r="A740" s="1">
        <v>41753</v>
      </c>
      <c r="B740" s="2">
        <v>0.60359663194444446</v>
      </c>
      <c r="C740" t="s">
        <v>25</v>
      </c>
      <c r="D740" t="s">
        <v>5</v>
      </c>
      <c r="E740">
        <v>8.92</v>
      </c>
      <c r="F740">
        <v>-0.32597199999999998</v>
      </c>
      <c r="G740">
        <v>-0.01</v>
      </c>
      <c r="H740">
        <v>4.9639999999999997E-3</v>
      </c>
    </row>
    <row r="741" spans="1:21" x14ac:dyDescent="0.3">
      <c r="A741" s="1">
        <v>41753</v>
      </c>
      <c r="B741" s="2">
        <v>0.603598287037037</v>
      </c>
      <c r="C741" t="s">
        <v>25</v>
      </c>
      <c r="D741" t="s">
        <v>26</v>
      </c>
    </row>
    <row r="742" spans="1:21" x14ac:dyDescent="0.3">
      <c r="A742" s="1">
        <v>41753</v>
      </c>
      <c r="B742" s="2">
        <v>0.6036007523148148</v>
      </c>
      <c r="C742" t="s">
        <v>25</v>
      </c>
      <c r="D742" t="s">
        <v>7</v>
      </c>
      <c r="I742">
        <v>46.675172000000003</v>
      </c>
      <c r="R742">
        <v>32.625642999999997</v>
      </c>
      <c r="S742">
        <v>0.49357800000000002</v>
      </c>
      <c r="T742">
        <v>0.28607199999999999</v>
      </c>
      <c r="U742">
        <v>0.319249</v>
      </c>
    </row>
    <row r="743" spans="1:21" x14ac:dyDescent="0.3">
      <c r="A743" s="1">
        <v>41753</v>
      </c>
      <c r="B743" s="2">
        <v>0.60364866898148151</v>
      </c>
      <c r="C743" t="s">
        <v>25</v>
      </c>
      <c r="D743" t="s">
        <v>16</v>
      </c>
      <c r="J743">
        <v>0.05</v>
      </c>
      <c r="K743">
        <v>-0.20718</v>
      </c>
      <c r="L743">
        <v>-0.18718299999999999</v>
      </c>
      <c r="M743">
        <v>-5.6793999999999997E-2</v>
      </c>
      <c r="N743">
        <v>7.5199999999999996E-4</v>
      </c>
      <c r="O743">
        <v>10.673552000000001</v>
      </c>
      <c r="P743">
        <v>10.673552000000001</v>
      </c>
      <c r="Q743">
        <v>21347</v>
      </c>
    </row>
    <row r="744" spans="1:21" x14ac:dyDescent="0.3">
      <c r="A744" s="1">
        <v>41753</v>
      </c>
      <c r="B744" s="2">
        <v>0.60365034722222222</v>
      </c>
      <c r="C744" t="s">
        <v>25</v>
      </c>
      <c r="D744" t="s">
        <v>5</v>
      </c>
      <c r="E744">
        <v>8.92</v>
      </c>
      <c r="F744">
        <v>-0.20718</v>
      </c>
      <c r="G744">
        <v>0</v>
      </c>
      <c r="H744">
        <v>2.2098E-2</v>
      </c>
    </row>
    <row r="745" spans="1:21" x14ac:dyDescent="0.3">
      <c r="A745" s="1">
        <v>41753</v>
      </c>
      <c r="B745" s="2">
        <v>0.60365199074074072</v>
      </c>
      <c r="C745" t="s">
        <v>25</v>
      </c>
      <c r="D745" t="s">
        <v>26</v>
      </c>
    </row>
    <row r="746" spans="1:21" x14ac:dyDescent="0.3">
      <c r="A746" s="1">
        <v>41753</v>
      </c>
      <c r="B746" s="2">
        <v>0.60365453703703709</v>
      </c>
      <c r="C746" t="s">
        <v>25</v>
      </c>
      <c r="D746" t="s">
        <v>7</v>
      </c>
      <c r="I746">
        <v>47.163815999999997</v>
      </c>
      <c r="R746">
        <v>32.596589999999999</v>
      </c>
      <c r="S746">
        <v>0.71485399999999999</v>
      </c>
      <c r="T746">
        <v>0.25617899999999999</v>
      </c>
      <c r="U746">
        <v>0.31744099999999997</v>
      </c>
    </row>
    <row r="747" spans="1:21" x14ac:dyDescent="0.3">
      <c r="A747" s="1">
        <v>41753</v>
      </c>
      <c r="B747" s="2">
        <v>0.60369087962962964</v>
      </c>
      <c r="C747" t="s">
        <v>25</v>
      </c>
      <c r="D747" t="s">
        <v>16</v>
      </c>
      <c r="J747">
        <v>0.05</v>
      </c>
      <c r="K747">
        <v>-9.7361000000000003E-2</v>
      </c>
      <c r="L747">
        <v>-0.16261300000000001</v>
      </c>
      <c r="M747">
        <v>2.4570000000000002E-2</v>
      </c>
      <c r="N747">
        <v>1.134E-3</v>
      </c>
      <c r="O747">
        <v>9.5683349999999994</v>
      </c>
      <c r="P747">
        <v>9.5683349999999994</v>
      </c>
      <c r="Q747">
        <v>19136</v>
      </c>
    </row>
    <row r="748" spans="1:21" x14ac:dyDescent="0.3">
      <c r="A748" s="1">
        <v>41753</v>
      </c>
      <c r="B748" s="2">
        <v>0.60369240740740737</v>
      </c>
      <c r="C748" t="s">
        <v>25</v>
      </c>
      <c r="D748" t="s">
        <v>5</v>
      </c>
      <c r="E748">
        <v>8.93</v>
      </c>
      <c r="F748">
        <v>-9.7361000000000003E-2</v>
      </c>
      <c r="G748">
        <v>-5.0000000000000001E-3</v>
      </c>
      <c r="H748">
        <v>4.2048000000000002E-2</v>
      </c>
    </row>
    <row r="749" spans="1:21" x14ac:dyDescent="0.3">
      <c r="A749" s="1">
        <v>41753</v>
      </c>
      <c r="B749" s="2">
        <v>0.60369413194444443</v>
      </c>
      <c r="C749" t="s">
        <v>25</v>
      </c>
      <c r="D749" t="s">
        <v>26</v>
      </c>
    </row>
    <row r="750" spans="1:21" x14ac:dyDescent="0.3">
      <c r="A750" s="1">
        <v>41753</v>
      </c>
      <c r="B750" s="2">
        <v>0.6036965856481481</v>
      </c>
      <c r="C750" t="s">
        <v>25</v>
      </c>
      <c r="D750" t="s">
        <v>7</v>
      </c>
      <c r="I750">
        <v>47.629873000000003</v>
      </c>
      <c r="R750">
        <v>32.589149999999997</v>
      </c>
      <c r="S750">
        <v>0.59304500000000004</v>
      </c>
      <c r="T750">
        <v>0.28435899999999997</v>
      </c>
      <c r="U750">
        <v>0.31948700000000002</v>
      </c>
    </row>
    <row r="751" spans="1:21" x14ac:dyDescent="0.3">
      <c r="A751" s="1">
        <v>41753</v>
      </c>
      <c r="B751" s="2">
        <v>0.60373291666666662</v>
      </c>
      <c r="C751" t="s">
        <v>25</v>
      </c>
      <c r="D751" t="s">
        <v>16</v>
      </c>
      <c r="J751">
        <v>0.05</v>
      </c>
      <c r="K751">
        <v>-2.6041000000000002E-2</v>
      </c>
      <c r="L751">
        <v>-0.10306999999999999</v>
      </c>
      <c r="M751">
        <v>5.9542999999999999E-2</v>
      </c>
      <c r="N751">
        <v>1.41E-3</v>
      </c>
      <c r="O751">
        <v>6.8892949999999997</v>
      </c>
      <c r="P751">
        <v>6.8892949999999997</v>
      </c>
      <c r="Q751">
        <v>13778</v>
      </c>
    </row>
    <row r="752" spans="1:21" x14ac:dyDescent="0.3">
      <c r="A752" s="1">
        <v>41753</v>
      </c>
      <c r="B752" s="2">
        <v>0.60373445601851849</v>
      </c>
      <c r="C752" t="s">
        <v>25</v>
      </c>
      <c r="D752" t="s">
        <v>5</v>
      </c>
      <c r="E752">
        <v>8.93</v>
      </c>
      <c r="F752">
        <v>-2.6041000000000002E-2</v>
      </c>
      <c r="G752">
        <v>0</v>
      </c>
      <c r="H752">
        <v>5.7588E-2</v>
      </c>
    </row>
    <row r="753" spans="1:21" x14ac:dyDescent="0.3">
      <c r="A753" s="1">
        <v>41753</v>
      </c>
      <c r="B753" s="2">
        <v>0.60373615740740738</v>
      </c>
      <c r="C753" t="s">
        <v>25</v>
      </c>
      <c r="D753" t="s">
        <v>26</v>
      </c>
    </row>
    <row r="754" spans="1:21" x14ac:dyDescent="0.3">
      <c r="A754" s="1">
        <v>41753</v>
      </c>
      <c r="B754" s="2">
        <v>0.60373862268518519</v>
      </c>
      <c r="C754" t="s">
        <v>25</v>
      </c>
      <c r="D754" t="s">
        <v>7</v>
      </c>
      <c r="I754">
        <v>48.052930000000003</v>
      </c>
      <c r="R754">
        <v>32.653632000000002</v>
      </c>
      <c r="S754">
        <v>0.40550599999999998</v>
      </c>
      <c r="T754">
        <v>0.249468</v>
      </c>
      <c r="U754">
        <v>0.31834499999999999</v>
      </c>
    </row>
    <row r="755" spans="1:21" x14ac:dyDescent="0.3">
      <c r="A755" s="1">
        <v>41753</v>
      </c>
      <c r="B755" s="2">
        <v>0.60378653935185189</v>
      </c>
      <c r="C755" t="s">
        <v>25</v>
      </c>
      <c r="D755" t="s">
        <v>16</v>
      </c>
      <c r="J755">
        <v>0.05</v>
      </c>
      <c r="K755">
        <v>-2.7390000000000001E-3</v>
      </c>
      <c r="L755">
        <v>-5.1028999999999998E-2</v>
      </c>
      <c r="M755">
        <v>5.2040999999999997E-2</v>
      </c>
      <c r="N755">
        <v>1.5920000000000001E-3</v>
      </c>
      <c r="O755">
        <v>4.5477249999999998</v>
      </c>
      <c r="P755">
        <v>4.5477249999999998</v>
      </c>
      <c r="Q755">
        <v>9095</v>
      </c>
    </row>
    <row r="756" spans="1:21" x14ac:dyDescent="0.3">
      <c r="A756" s="1">
        <v>41753</v>
      </c>
      <c r="B756" s="2">
        <v>0.60378807870370366</v>
      </c>
      <c r="C756" t="s">
        <v>25</v>
      </c>
      <c r="D756" t="s">
        <v>5</v>
      </c>
      <c r="E756">
        <v>8.92</v>
      </c>
      <c r="F756">
        <v>-2.7390000000000001E-3</v>
      </c>
      <c r="G756">
        <v>5.0000000000000001E-3</v>
      </c>
      <c r="H756">
        <v>6.1414999999999997E-2</v>
      </c>
    </row>
    <row r="757" spans="1:21" x14ac:dyDescent="0.3">
      <c r="A757" s="1">
        <v>41753</v>
      </c>
      <c r="B757" s="2">
        <v>0.60378976851851851</v>
      </c>
      <c r="C757" t="s">
        <v>25</v>
      </c>
      <c r="D757" t="s">
        <v>26</v>
      </c>
    </row>
    <row r="758" spans="1:21" x14ac:dyDescent="0.3">
      <c r="A758" s="1">
        <v>41753</v>
      </c>
      <c r="B758" s="2">
        <v>0.60379230324074074</v>
      </c>
      <c r="C758" t="s">
        <v>25</v>
      </c>
      <c r="D758" t="s">
        <v>7</v>
      </c>
      <c r="I758">
        <v>48.441673999999999</v>
      </c>
      <c r="R758">
        <v>32.707307999999998</v>
      </c>
      <c r="S758">
        <v>0.33538499999999999</v>
      </c>
      <c r="T758">
        <v>0.28083599999999997</v>
      </c>
      <c r="U758">
        <v>0.31701200000000002</v>
      </c>
    </row>
    <row r="759" spans="1:21" x14ac:dyDescent="0.3">
      <c r="A759" s="1">
        <v>41753</v>
      </c>
      <c r="B759" s="2">
        <v>0.60382862268518511</v>
      </c>
      <c r="C759" t="s">
        <v>25</v>
      </c>
      <c r="D759" t="s">
        <v>16</v>
      </c>
      <c r="J759">
        <v>0.05</v>
      </c>
      <c r="K759">
        <v>-1.8220000000000001E-3</v>
      </c>
      <c r="L759">
        <v>-2.0937999999999998E-2</v>
      </c>
      <c r="M759">
        <v>3.0091E-2</v>
      </c>
      <c r="N759">
        <v>1.719E-3</v>
      </c>
      <c r="O759">
        <v>3.1938019999999998</v>
      </c>
      <c r="P759">
        <v>3.1938019999999998</v>
      </c>
      <c r="Q759">
        <v>6387</v>
      </c>
    </row>
    <row r="760" spans="1:21" x14ac:dyDescent="0.3">
      <c r="A760" s="1">
        <v>41753</v>
      </c>
      <c r="B760" s="2">
        <v>0.6038301620370371</v>
      </c>
      <c r="C760" t="s">
        <v>25</v>
      </c>
      <c r="D760" t="s">
        <v>5</v>
      </c>
      <c r="E760">
        <v>8.93</v>
      </c>
      <c r="F760">
        <v>-1.8220000000000001E-3</v>
      </c>
      <c r="G760">
        <v>-5.0000000000000001E-3</v>
      </c>
      <c r="H760">
        <v>5.1848999999999999E-2</v>
      </c>
    </row>
    <row r="761" spans="1:21" x14ac:dyDescent="0.3">
      <c r="A761" s="1">
        <v>41753</v>
      </c>
      <c r="B761" s="2">
        <v>0.60383187500000002</v>
      </c>
      <c r="C761" t="s">
        <v>25</v>
      </c>
      <c r="D761" t="s">
        <v>26</v>
      </c>
    </row>
    <row r="762" spans="1:21" x14ac:dyDescent="0.3">
      <c r="A762" s="1">
        <v>41753</v>
      </c>
      <c r="B762" s="2">
        <v>0.60383479166666665</v>
      </c>
      <c r="C762" t="s">
        <v>25</v>
      </c>
      <c r="D762" t="s">
        <v>7</v>
      </c>
      <c r="I762">
        <v>48.660151999999997</v>
      </c>
      <c r="R762">
        <v>32.718114</v>
      </c>
      <c r="S762">
        <v>0.25461</v>
      </c>
      <c r="T762">
        <v>0.246945</v>
      </c>
      <c r="U762">
        <v>0.31710700000000003</v>
      </c>
    </row>
    <row r="763" spans="1:21" x14ac:dyDescent="0.3">
      <c r="A763" s="1">
        <v>41753</v>
      </c>
      <c r="B763" s="2">
        <v>0.60387112268518517</v>
      </c>
      <c r="C763" t="s">
        <v>25</v>
      </c>
      <c r="D763" t="s">
        <v>16</v>
      </c>
      <c r="J763">
        <v>0.05</v>
      </c>
      <c r="K763">
        <v>-2.8800000000000001E-4</v>
      </c>
      <c r="L763">
        <v>-6.6600000000000001E-3</v>
      </c>
      <c r="M763">
        <v>1.4278000000000001E-2</v>
      </c>
      <c r="N763">
        <v>1.8209999999999999E-3</v>
      </c>
      <c r="O763">
        <v>2.5514000000000001</v>
      </c>
      <c r="P763">
        <v>2.5514000000000001</v>
      </c>
      <c r="Q763">
        <v>5102</v>
      </c>
    </row>
    <row r="764" spans="1:21" x14ac:dyDescent="0.3">
      <c r="A764" s="1">
        <v>41753</v>
      </c>
      <c r="B764" s="2">
        <v>0.6038726504629629</v>
      </c>
      <c r="C764" t="s">
        <v>25</v>
      </c>
      <c r="D764" t="s">
        <v>5</v>
      </c>
      <c r="E764">
        <v>8.92</v>
      </c>
      <c r="F764">
        <v>-2.8800000000000001E-4</v>
      </c>
      <c r="G764">
        <v>5.0000000000000001E-3</v>
      </c>
      <c r="H764">
        <v>3.4660999999999997E-2</v>
      </c>
    </row>
    <row r="765" spans="1:21" x14ac:dyDescent="0.3">
      <c r="A765" s="1">
        <v>41753</v>
      </c>
      <c r="B765" s="2">
        <v>0.60387435185185179</v>
      </c>
      <c r="C765" t="s">
        <v>25</v>
      </c>
      <c r="D765" t="s">
        <v>26</v>
      </c>
    </row>
    <row r="766" spans="1:21" x14ac:dyDescent="0.3">
      <c r="A766" s="1">
        <v>41753</v>
      </c>
      <c r="B766" s="2">
        <v>0.6038768171296296</v>
      </c>
      <c r="C766" t="s">
        <v>25</v>
      </c>
      <c r="D766" t="s">
        <v>7</v>
      </c>
      <c r="I766">
        <v>48.803486999999997</v>
      </c>
      <c r="R766">
        <v>32.720063000000003</v>
      </c>
      <c r="S766">
        <v>0.23078399999999999</v>
      </c>
      <c r="T766">
        <v>0.24804000000000001</v>
      </c>
      <c r="U766">
        <v>0.31648900000000002</v>
      </c>
    </row>
    <row r="767" spans="1:21" x14ac:dyDescent="0.3">
      <c r="A767" s="1">
        <v>41753</v>
      </c>
      <c r="B767" s="2">
        <v>0.60392472222222227</v>
      </c>
      <c r="C767" t="s">
        <v>25</v>
      </c>
      <c r="D767" t="s">
        <v>16</v>
      </c>
      <c r="J767">
        <v>0.05</v>
      </c>
      <c r="K767">
        <v>7.5699999999999997E-4</v>
      </c>
      <c r="L767">
        <v>-8.3699999999999996E-4</v>
      </c>
      <c r="M767">
        <v>5.8219999999999999E-3</v>
      </c>
      <c r="N767">
        <v>1.913E-3</v>
      </c>
      <c r="O767">
        <v>2.289504</v>
      </c>
      <c r="P767">
        <v>2.289504</v>
      </c>
      <c r="Q767">
        <v>4579</v>
      </c>
    </row>
    <row r="768" spans="1:21" x14ac:dyDescent="0.3">
      <c r="A768" s="1">
        <v>41753</v>
      </c>
      <c r="B768" s="2">
        <v>0.60392625</v>
      </c>
      <c r="C768" t="s">
        <v>25</v>
      </c>
      <c r="D768" t="s">
        <v>5</v>
      </c>
      <c r="E768">
        <v>8.92</v>
      </c>
      <c r="F768">
        <v>7.5699999999999997E-4</v>
      </c>
      <c r="G768">
        <v>0</v>
      </c>
      <c r="H768">
        <v>1.7856E-2</v>
      </c>
    </row>
    <row r="769" spans="1:21" x14ac:dyDescent="0.3">
      <c r="A769" s="1">
        <v>41753</v>
      </c>
      <c r="B769" s="2">
        <v>0.60392793981481485</v>
      </c>
      <c r="C769" t="s">
        <v>25</v>
      </c>
      <c r="D769" t="s">
        <v>26</v>
      </c>
    </row>
    <row r="770" spans="1:21" x14ac:dyDescent="0.3">
      <c r="A770" s="1">
        <v>41753</v>
      </c>
      <c r="B770" s="2">
        <v>0.60393041666666669</v>
      </c>
      <c r="C770" t="s">
        <v>25</v>
      </c>
      <c r="D770" t="s">
        <v>7</v>
      </c>
      <c r="I770">
        <v>48.963762000000003</v>
      </c>
      <c r="R770">
        <v>32.725200000000001</v>
      </c>
      <c r="S770">
        <v>0.209477</v>
      </c>
      <c r="T770">
        <v>0.251753</v>
      </c>
      <c r="U770">
        <v>0.31720300000000001</v>
      </c>
    </row>
    <row r="771" spans="1:21" x14ac:dyDescent="0.3">
      <c r="A771" s="1">
        <v>41753</v>
      </c>
      <c r="B771" s="2">
        <v>0.60396681712962963</v>
      </c>
      <c r="C771" t="s">
        <v>25</v>
      </c>
      <c r="D771" t="s">
        <v>16</v>
      </c>
      <c r="J771">
        <v>0.05</v>
      </c>
      <c r="K771">
        <v>7.5699999999999997E-4</v>
      </c>
      <c r="L771">
        <v>9.6500000000000004E-4</v>
      </c>
      <c r="M771">
        <v>1.802E-3</v>
      </c>
      <c r="N771">
        <v>2.0010000000000002E-3</v>
      </c>
      <c r="O771">
        <v>2.2085029999999999</v>
      </c>
      <c r="P771">
        <v>2.2085029999999999</v>
      </c>
      <c r="Q771">
        <v>4417</v>
      </c>
    </row>
    <row r="772" spans="1:21" x14ac:dyDescent="0.3">
      <c r="A772" s="1">
        <v>41753</v>
      </c>
      <c r="B772" s="2">
        <v>0.60396833333333333</v>
      </c>
      <c r="C772" t="s">
        <v>25</v>
      </c>
      <c r="D772" t="s">
        <v>5</v>
      </c>
      <c r="E772">
        <v>8.93</v>
      </c>
      <c r="F772">
        <v>7.5699999999999997E-4</v>
      </c>
      <c r="G772">
        <v>-5.0000000000000001E-3</v>
      </c>
      <c r="H772">
        <v>6.5659999999999998E-3</v>
      </c>
    </row>
    <row r="773" spans="1:21" x14ac:dyDescent="0.3">
      <c r="A773" s="1">
        <v>41753</v>
      </c>
      <c r="B773" s="2">
        <v>0.60397002314814818</v>
      </c>
      <c r="C773" t="s">
        <v>25</v>
      </c>
      <c r="D773" t="s">
        <v>26</v>
      </c>
    </row>
    <row r="774" spans="1:21" x14ac:dyDescent="0.3">
      <c r="A774" s="1">
        <v>41753</v>
      </c>
      <c r="B774" s="2">
        <v>0.60397248842592599</v>
      </c>
      <c r="C774" t="s">
        <v>25</v>
      </c>
      <c r="D774" t="s">
        <v>7</v>
      </c>
      <c r="I774">
        <v>49.063662999999998</v>
      </c>
      <c r="R774">
        <v>32.732816999999997</v>
      </c>
      <c r="S774">
        <v>0.219582</v>
      </c>
      <c r="T774">
        <v>0.28307300000000002</v>
      </c>
      <c r="U774">
        <v>0.317774</v>
      </c>
    </row>
    <row r="775" spans="1:21" x14ac:dyDescent="0.3">
      <c r="A775" s="1">
        <v>41753</v>
      </c>
      <c r="B775" s="2">
        <v>0.60402040509259258</v>
      </c>
      <c r="C775" t="s">
        <v>25</v>
      </c>
      <c r="D775" t="s">
        <v>16</v>
      </c>
      <c r="J775">
        <v>0.05</v>
      </c>
      <c r="K775">
        <v>-2.8800000000000001E-4</v>
      </c>
      <c r="L775">
        <v>8.2399999999999997E-4</v>
      </c>
      <c r="M775">
        <v>-1.3999999999999999E-4</v>
      </c>
      <c r="N775">
        <v>2.0899999999999998E-3</v>
      </c>
      <c r="O775">
        <v>2.214912</v>
      </c>
      <c r="P775">
        <v>2.214912</v>
      </c>
      <c r="Q775">
        <v>4429</v>
      </c>
    </row>
    <row r="776" spans="1:21" x14ac:dyDescent="0.3">
      <c r="A776" s="1">
        <v>41753</v>
      </c>
      <c r="B776" s="2">
        <v>0.60402194444444446</v>
      </c>
      <c r="C776" t="s">
        <v>25</v>
      </c>
      <c r="D776" t="s">
        <v>5</v>
      </c>
      <c r="E776">
        <v>8.93</v>
      </c>
      <c r="F776">
        <v>-2.8800000000000001E-4</v>
      </c>
      <c r="G776">
        <v>0</v>
      </c>
      <c r="H776">
        <v>1.547E-3</v>
      </c>
    </row>
    <row r="777" spans="1:21" x14ac:dyDescent="0.3">
      <c r="A777" s="1">
        <v>41753</v>
      </c>
      <c r="B777" s="2">
        <v>0.60402365740740738</v>
      </c>
      <c r="C777" t="s">
        <v>25</v>
      </c>
      <c r="D777" t="s">
        <v>26</v>
      </c>
    </row>
    <row r="778" spans="1:21" x14ac:dyDescent="0.3">
      <c r="A778" s="1">
        <v>41753</v>
      </c>
      <c r="B778" s="2">
        <v>0.6040261921296296</v>
      </c>
      <c r="C778" t="s">
        <v>25</v>
      </c>
      <c r="D778" t="s">
        <v>7</v>
      </c>
      <c r="I778">
        <v>49.206564</v>
      </c>
      <c r="R778">
        <v>32.729982999999997</v>
      </c>
      <c r="S778">
        <v>0.20763599999999999</v>
      </c>
      <c r="T778">
        <v>0.25489400000000001</v>
      </c>
      <c r="U778">
        <v>0.315965</v>
      </c>
    </row>
    <row r="779" spans="1:21" x14ac:dyDescent="0.3">
      <c r="A779" s="1">
        <v>41753</v>
      </c>
      <c r="B779" s="2">
        <v>0.60406253472222227</v>
      </c>
      <c r="C779" t="s">
        <v>25</v>
      </c>
      <c r="D779" t="s">
        <v>16</v>
      </c>
      <c r="J779">
        <v>0.05</v>
      </c>
      <c r="K779">
        <v>-9.2000000000000003E-4</v>
      </c>
      <c r="L779">
        <v>9.7999999999999997E-5</v>
      </c>
      <c r="M779">
        <v>-7.2599999999999997E-4</v>
      </c>
      <c r="N779">
        <v>2.1789999999999999E-3</v>
      </c>
      <c r="O779">
        <v>2.2476600000000002</v>
      </c>
      <c r="P779">
        <v>2.2476600000000002</v>
      </c>
      <c r="Q779">
        <v>4495</v>
      </c>
    </row>
    <row r="780" spans="1:21" x14ac:dyDescent="0.3">
      <c r="A780" s="1">
        <v>41753</v>
      </c>
      <c r="B780" s="2">
        <v>0.6040640625</v>
      </c>
      <c r="C780" t="s">
        <v>25</v>
      </c>
      <c r="D780" t="s">
        <v>5</v>
      </c>
      <c r="E780">
        <v>8.93</v>
      </c>
      <c r="F780">
        <v>-9.2000000000000003E-4</v>
      </c>
      <c r="G780">
        <v>0</v>
      </c>
      <c r="H780">
        <v>2.4699999999999999E-4</v>
      </c>
    </row>
    <row r="781" spans="1:21" x14ac:dyDescent="0.3">
      <c r="A781" s="1">
        <v>41753</v>
      </c>
      <c r="B781" s="2">
        <v>0.60406571759259264</v>
      </c>
      <c r="C781" t="s">
        <v>25</v>
      </c>
      <c r="D781" t="s">
        <v>26</v>
      </c>
    </row>
    <row r="782" spans="1:21" x14ac:dyDescent="0.3">
      <c r="A782" s="1">
        <v>41753</v>
      </c>
      <c r="B782" s="2">
        <v>0.60406822916666669</v>
      </c>
      <c r="C782" t="s">
        <v>25</v>
      </c>
      <c r="D782" t="s">
        <v>7</v>
      </c>
      <c r="I782">
        <v>49.319060999999998</v>
      </c>
      <c r="R782">
        <v>32.723605999999997</v>
      </c>
      <c r="S782">
        <v>0.217193</v>
      </c>
      <c r="T782">
        <v>0.28255000000000002</v>
      </c>
      <c r="U782">
        <v>0.31720300000000001</v>
      </c>
    </row>
    <row r="783" spans="1:21" x14ac:dyDescent="0.3">
      <c r="A783" s="1">
        <v>41753</v>
      </c>
      <c r="B783" s="2">
        <v>0.60410453703703704</v>
      </c>
      <c r="C783" t="s">
        <v>25</v>
      </c>
      <c r="D783" t="s">
        <v>16</v>
      </c>
      <c r="J783">
        <v>0.05</v>
      </c>
      <c r="K783">
        <v>-3.2400000000000001E-4</v>
      </c>
      <c r="L783">
        <v>-2.1599999999999999E-4</v>
      </c>
      <c r="M783">
        <v>-3.1399999999999999E-4</v>
      </c>
      <c r="N783">
        <v>2.2699999999999999E-3</v>
      </c>
      <c r="O783">
        <v>2.2618870000000002</v>
      </c>
      <c r="P783">
        <v>2.2618870000000002</v>
      </c>
      <c r="Q783">
        <v>4523</v>
      </c>
    </row>
    <row r="784" spans="1:21" x14ac:dyDescent="0.3">
      <c r="A784" s="1">
        <v>41753</v>
      </c>
      <c r="B784" s="2">
        <v>0.60410607638888891</v>
      </c>
      <c r="C784" t="s">
        <v>25</v>
      </c>
      <c r="D784" t="s">
        <v>5</v>
      </c>
      <c r="E784">
        <v>8.91</v>
      </c>
      <c r="F784">
        <v>-3.2400000000000001E-4</v>
      </c>
      <c r="G784">
        <v>0.01</v>
      </c>
      <c r="H784">
        <v>-2.9E-5</v>
      </c>
    </row>
    <row r="785" spans="1:21" x14ac:dyDescent="0.3">
      <c r="A785" s="1">
        <v>41753</v>
      </c>
      <c r="B785" s="2">
        <v>0.60410773148148145</v>
      </c>
      <c r="C785" t="s">
        <v>25</v>
      </c>
      <c r="D785" t="s">
        <v>26</v>
      </c>
    </row>
    <row r="786" spans="1:21" x14ac:dyDescent="0.3">
      <c r="A786" s="1">
        <v>41753</v>
      </c>
      <c r="B786" s="2">
        <v>0.60411025462962964</v>
      </c>
      <c r="C786" t="s">
        <v>25</v>
      </c>
      <c r="D786" t="s">
        <v>7</v>
      </c>
      <c r="I786">
        <v>49.418526999999997</v>
      </c>
      <c r="R786">
        <v>32.728743000000001</v>
      </c>
      <c r="S786">
        <v>0.212447</v>
      </c>
      <c r="T786">
        <v>0.246612</v>
      </c>
      <c r="U786">
        <v>0.31577499999999997</v>
      </c>
    </row>
    <row r="787" spans="1:21" x14ac:dyDescent="0.3">
      <c r="A787" s="1">
        <v>41753</v>
      </c>
      <c r="B787" s="2">
        <v>0.60415817129629634</v>
      </c>
      <c r="C787" t="s">
        <v>25</v>
      </c>
      <c r="D787" t="s">
        <v>16</v>
      </c>
      <c r="J787">
        <v>0.05</v>
      </c>
      <c r="K787">
        <v>3.0600000000000001E-4</v>
      </c>
      <c r="L787">
        <v>-6.9999999999999994E-5</v>
      </c>
      <c r="M787">
        <v>1.46E-4</v>
      </c>
      <c r="N787">
        <v>2.3600000000000001E-3</v>
      </c>
      <c r="O787">
        <v>2.255417</v>
      </c>
      <c r="P787">
        <v>2.255417</v>
      </c>
      <c r="Q787">
        <v>4510</v>
      </c>
    </row>
    <row r="788" spans="1:21" x14ac:dyDescent="0.3">
      <c r="A788" s="1">
        <v>41753</v>
      </c>
      <c r="B788" s="2">
        <v>0.60415969907407407</v>
      </c>
      <c r="C788" t="s">
        <v>25</v>
      </c>
      <c r="D788" t="s">
        <v>5</v>
      </c>
      <c r="E788">
        <v>8.93</v>
      </c>
      <c r="F788">
        <v>3.0600000000000001E-4</v>
      </c>
      <c r="G788">
        <v>-0.01</v>
      </c>
      <c r="H788">
        <v>-1.34E-4</v>
      </c>
    </row>
    <row r="789" spans="1:21" x14ac:dyDescent="0.3">
      <c r="A789" s="1">
        <v>41753</v>
      </c>
      <c r="B789" s="2">
        <v>0.60416135416666672</v>
      </c>
      <c r="C789" t="s">
        <v>25</v>
      </c>
      <c r="D789" t="s">
        <v>26</v>
      </c>
    </row>
    <row r="790" spans="1:21" x14ac:dyDescent="0.3">
      <c r="A790" s="1">
        <v>41753</v>
      </c>
      <c r="B790" s="2">
        <v>0.60416393518518519</v>
      </c>
      <c r="C790" t="s">
        <v>25</v>
      </c>
      <c r="D790" t="s">
        <v>7</v>
      </c>
      <c r="I790">
        <v>49.549266000000003</v>
      </c>
      <c r="R790">
        <v>32.726263000000003</v>
      </c>
      <c r="S790">
        <v>0.23808000000000001</v>
      </c>
      <c r="T790">
        <v>0.28659600000000002</v>
      </c>
      <c r="U790">
        <v>0.316917</v>
      </c>
    </row>
    <row r="791" spans="1:21" x14ac:dyDescent="0.3">
      <c r="A791" s="1">
        <v>41753</v>
      </c>
      <c r="B791" s="2">
        <v>0.60420026620370371</v>
      </c>
      <c r="C791" t="s">
        <v>25</v>
      </c>
      <c r="D791" t="s">
        <v>16</v>
      </c>
      <c r="J791">
        <v>0.05</v>
      </c>
      <c r="K791">
        <v>1.389E-3</v>
      </c>
      <c r="L791">
        <v>5.4299999999999997E-4</v>
      </c>
      <c r="M791">
        <v>6.1300000000000005E-4</v>
      </c>
      <c r="N791">
        <v>2.4489999999999998E-3</v>
      </c>
      <c r="O791">
        <v>2.2279330000000002</v>
      </c>
      <c r="P791">
        <v>2.2279330000000002</v>
      </c>
      <c r="Q791">
        <v>4455</v>
      </c>
    </row>
    <row r="792" spans="1:21" x14ac:dyDescent="0.3">
      <c r="A792" s="1">
        <v>41753</v>
      </c>
      <c r="B792" s="2">
        <v>0.60420178240740741</v>
      </c>
      <c r="C792" t="s">
        <v>25</v>
      </c>
      <c r="D792" t="s">
        <v>5</v>
      </c>
      <c r="E792">
        <v>8.91</v>
      </c>
      <c r="F792">
        <v>1.389E-3</v>
      </c>
      <c r="G792">
        <v>0.01</v>
      </c>
      <c r="H792">
        <v>-6.9999999999999999E-6</v>
      </c>
    </row>
    <row r="793" spans="1:21" x14ac:dyDescent="0.3">
      <c r="A793" s="1">
        <v>41753</v>
      </c>
      <c r="B793" s="2">
        <v>0.60420343749999994</v>
      </c>
      <c r="C793" t="s">
        <v>25</v>
      </c>
      <c r="D793" t="s">
        <v>26</v>
      </c>
    </row>
    <row r="794" spans="1:21" x14ac:dyDescent="0.3">
      <c r="A794" s="1">
        <v>41753</v>
      </c>
      <c r="B794" s="2">
        <v>0.6042059490740741</v>
      </c>
      <c r="C794" t="s">
        <v>25</v>
      </c>
      <c r="D794" t="s">
        <v>7</v>
      </c>
      <c r="I794">
        <v>49.667844000000002</v>
      </c>
      <c r="R794">
        <v>32.732816999999997</v>
      </c>
      <c r="S794">
        <v>0.21696699999999999</v>
      </c>
      <c r="T794">
        <v>0.24856300000000001</v>
      </c>
      <c r="U794">
        <v>0.31686900000000001</v>
      </c>
    </row>
    <row r="795" spans="1:21" x14ac:dyDescent="0.3">
      <c r="A795" s="1">
        <v>41753</v>
      </c>
      <c r="B795" s="2">
        <v>0.60424228009259262</v>
      </c>
      <c r="C795" t="s">
        <v>25</v>
      </c>
      <c r="D795" t="s">
        <v>16</v>
      </c>
      <c r="J795">
        <v>0.05</v>
      </c>
      <c r="K795">
        <v>1.964E-3</v>
      </c>
      <c r="L795">
        <v>1.2340000000000001E-3</v>
      </c>
      <c r="M795">
        <v>6.9099999999999999E-4</v>
      </c>
      <c r="N795">
        <v>2.5370000000000002E-3</v>
      </c>
      <c r="O795">
        <v>2.196923</v>
      </c>
      <c r="P795">
        <v>2.196923</v>
      </c>
      <c r="Q795">
        <v>4393</v>
      </c>
    </row>
    <row r="796" spans="1:21" x14ac:dyDescent="0.3">
      <c r="A796" s="1">
        <v>41753</v>
      </c>
      <c r="B796" s="2">
        <v>0.60424380787037035</v>
      </c>
      <c r="C796" t="s">
        <v>25</v>
      </c>
      <c r="D796" t="s">
        <v>5</v>
      </c>
      <c r="E796">
        <v>8.92</v>
      </c>
      <c r="F796">
        <v>1.964E-3</v>
      </c>
      <c r="G796">
        <v>-5.0000000000000001E-3</v>
      </c>
      <c r="H796">
        <v>2.3900000000000001E-4</v>
      </c>
    </row>
    <row r="797" spans="1:21" x14ac:dyDescent="0.3">
      <c r="A797" s="1">
        <v>41753</v>
      </c>
      <c r="B797" s="2">
        <v>0.60424545138888885</v>
      </c>
      <c r="C797" t="s">
        <v>25</v>
      </c>
      <c r="D797" t="s">
        <v>26</v>
      </c>
    </row>
    <row r="798" spans="1:21" x14ac:dyDescent="0.3">
      <c r="A798" s="1">
        <v>41753</v>
      </c>
      <c r="B798" s="2">
        <v>0.60424796296296301</v>
      </c>
      <c r="C798" t="s">
        <v>25</v>
      </c>
      <c r="D798" t="s">
        <v>7</v>
      </c>
      <c r="I798">
        <v>49.769047</v>
      </c>
      <c r="R798">
        <v>32.7376</v>
      </c>
      <c r="S798">
        <v>0.230235</v>
      </c>
      <c r="T798">
        <v>0.25013400000000002</v>
      </c>
      <c r="U798">
        <v>0.31606000000000001</v>
      </c>
    </row>
    <row r="799" spans="1:21" x14ac:dyDescent="0.3">
      <c r="A799" s="1">
        <v>41753</v>
      </c>
      <c r="B799" s="2">
        <v>0.60429586805555557</v>
      </c>
      <c r="C799" t="s">
        <v>25</v>
      </c>
      <c r="D799" t="s">
        <v>16</v>
      </c>
      <c r="J799">
        <v>0.05</v>
      </c>
      <c r="K799">
        <v>1.2080000000000001E-3</v>
      </c>
      <c r="L799">
        <v>1.3619999999999999E-3</v>
      </c>
      <c r="M799">
        <v>1.2799999999999999E-4</v>
      </c>
      <c r="N799">
        <v>2.624E-3</v>
      </c>
      <c r="O799">
        <v>2.1912660000000002</v>
      </c>
      <c r="P799">
        <v>2.1912660000000002</v>
      </c>
      <c r="Q799">
        <v>4382</v>
      </c>
    </row>
    <row r="800" spans="1:21" x14ac:dyDescent="0.3">
      <c r="A800" s="1">
        <v>41753</v>
      </c>
      <c r="B800" s="2">
        <v>0.60429739583333331</v>
      </c>
      <c r="C800" t="s">
        <v>25</v>
      </c>
      <c r="D800" t="s">
        <v>5</v>
      </c>
      <c r="E800">
        <v>8.92</v>
      </c>
      <c r="F800">
        <v>1.2080000000000001E-3</v>
      </c>
      <c r="G800">
        <v>0</v>
      </c>
      <c r="H800">
        <v>3.6600000000000001E-4</v>
      </c>
    </row>
    <row r="801" spans="1:21" x14ac:dyDescent="0.3">
      <c r="A801" s="1">
        <v>41753</v>
      </c>
      <c r="B801" s="2">
        <v>0.60429903935185181</v>
      </c>
      <c r="C801" t="s">
        <v>25</v>
      </c>
      <c r="D801" t="s">
        <v>26</v>
      </c>
    </row>
    <row r="802" spans="1:21" x14ac:dyDescent="0.3">
      <c r="A802" s="1">
        <v>41753</v>
      </c>
      <c r="B802" s="2">
        <v>0.60430162037037038</v>
      </c>
      <c r="C802" t="s">
        <v>25</v>
      </c>
      <c r="D802" t="s">
        <v>7</v>
      </c>
      <c r="I802">
        <v>49.904564000000001</v>
      </c>
      <c r="R802">
        <v>32.731577000000001</v>
      </c>
      <c r="S802">
        <v>0.20886299999999999</v>
      </c>
      <c r="T802">
        <v>0.25132399999999999</v>
      </c>
      <c r="U802">
        <v>0.31653599999999998</v>
      </c>
    </row>
    <row r="803" spans="1:21" x14ac:dyDescent="0.3">
      <c r="A803" s="1">
        <v>41753</v>
      </c>
      <c r="B803" s="2">
        <v>0.60433793981481487</v>
      </c>
      <c r="C803" t="s">
        <v>25</v>
      </c>
      <c r="D803" t="s">
        <v>16</v>
      </c>
      <c r="J803">
        <v>0.05</v>
      </c>
      <c r="K803">
        <v>1.065E-3</v>
      </c>
      <c r="L803">
        <v>1.268E-3</v>
      </c>
      <c r="M803">
        <v>-9.2999999999999997E-5</v>
      </c>
      <c r="N803">
        <v>2.712E-3</v>
      </c>
      <c r="O803">
        <v>2.1955429999999998</v>
      </c>
      <c r="P803">
        <v>2.1955429999999998</v>
      </c>
      <c r="Q803">
        <v>4391</v>
      </c>
    </row>
    <row r="804" spans="1:21" x14ac:dyDescent="0.3">
      <c r="A804" s="1">
        <v>41753</v>
      </c>
      <c r="B804" s="2">
        <v>0.60433946759259261</v>
      </c>
      <c r="C804" t="s">
        <v>25</v>
      </c>
      <c r="D804" t="s">
        <v>5</v>
      </c>
      <c r="E804">
        <v>8.9</v>
      </c>
      <c r="F804">
        <v>1.065E-3</v>
      </c>
      <c r="G804">
        <v>0.01</v>
      </c>
      <c r="H804">
        <v>2.8299999999999999E-4</v>
      </c>
    </row>
    <row r="805" spans="1:21" x14ac:dyDescent="0.3">
      <c r="A805" s="1">
        <v>41753</v>
      </c>
      <c r="B805" s="2">
        <v>0.60434111111111111</v>
      </c>
      <c r="C805" t="s">
        <v>25</v>
      </c>
      <c r="D805" t="s">
        <v>26</v>
      </c>
    </row>
    <row r="806" spans="1:21" x14ac:dyDescent="0.3">
      <c r="A806" s="1">
        <v>41753</v>
      </c>
      <c r="B806" s="2">
        <v>0.60434362268518516</v>
      </c>
      <c r="C806" t="s">
        <v>25</v>
      </c>
      <c r="D806" t="s">
        <v>7</v>
      </c>
      <c r="I806">
        <v>50.004465000000003</v>
      </c>
      <c r="R806">
        <v>32.730336999999999</v>
      </c>
      <c r="S806">
        <v>0.22410099999999999</v>
      </c>
      <c r="T806">
        <v>0.25103900000000001</v>
      </c>
      <c r="U806">
        <v>0.31782100000000002</v>
      </c>
    </row>
    <row r="807" spans="1:21" x14ac:dyDescent="0.3">
      <c r="A807" s="1">
        <v>41753</v>
      </c>
      <c r="B807" s="2">
        <v>0.60437998842592588</v>
      </c>
      <c r="C807" t="s">
        <v>25</v>
      </c>
      <c r="D807" t="s">
        <v>16</v>
      </c>
      <c r="J807">
        <v>0.05</v>
      </c>
      <c r="K807">
        <v>4.0549999999999996E-3</v>
      </c>
      <c r="L807">
        <v>2.3649999999999999E-3</v>
      </c>
      <c r="M807">
        <v>1.096E-3</v>
      </c>
      <c r="N807">
        <v>2.7980000000000001E-3</v>
      </c>
      <c r="O807">
        <v>2.146309</v>
      </c>
      <c r="P807">
        <v>2.146309</v>
      </c>
      <c r="Q807">
        <v>4292</v>
      </c>
    </row>
    <row r="808" spans="1:21" x14ac:dyDescent="0.3">
      <c r="A808" s="1">
        <v>41753</v>
      </c>
      <c r="B808" s="2">
        <v>0.60438150462962958</v>
      </c>
      <c r="C808" t="s">
        <v>25</v>
      </c>
      <c r="D808" t="s">
        <v>5</v>
      </c>
      <c r="E808">
        <v>8.86</v>
      </c>
      <c r="F808">
        <v>4.0549999999999996E-3</v>
      </c>
      <c r="G808">
        <v>0.02</v>
      </c>
      <c r="H808">
        <v>2.4600000000000002E-4</v>
      </c>
    </row>
    <row r="809" spans="1:21" x14ac:dyDescent="0.3">
      <c r="A809" s="1">
        <v>41753</v>
      </c>
      <c r="B809" s="2">
        <v>0.6043831481481482</v>
      </c>
      <c r="C809" t="s">
        <v>25</v>
      </c>
      <c r="D809" t="s">
        <v>26</v>
      </c>
    </row>
    <row r="810" spans="1:21" x14ac:dyDescent="0.3">
      <c r="A810" s="1">
        <v>41753</v>
      </c>
      <c r="B810" s="2">
        <v>0.60438561342592589</v>
      </c>
      <c r="C810" t="s">
        <v>25</v>
      </c>
      <c r="D810" t="s">
        <v>7</v>
      </c>
      <c r="I810">
        <v>50.112617999999998</v>
      </c>
      <c r="R810">
        <v>32.728920000000002</v>
      </c>
      <c r="S810">
        <v>0.229848</v>
      </c>
      <c r="T810">
        <v>0.27502900000000002</v>
      </c>
      <c r="U810">
        <v>0.316965</v>
      </c>
    </row>
    <row r="811" spans="1:21" x14ac:dyDescent="0.3">
      <c r="A811" s="1">
        <v>41753</v>
      </c>
      <c r="B811" s="2">
        <v>0.60443364583333337</v>
      </c>
      <c r="C811" t="s">
        <v>25</v>
      </c>
      <c r="D811" t="s">
        <v>16</v>
      </c>
      <c r="J811">
        <v>0.05</v>
      </c>
      <c r="K811">
        <v>1.1934999999999999E-2</v>
      </c>
      <c r="L811">
        <v>6.4120000000000002E-3</v>
      </c>
      <c r="M811">
        <v>4.0470000000000002E-3</v>
      </c>
      <c r="N811">
        <v>2.8760000000000001E-3</v>
      </c>
      <c r="O811">
        <v>1.9642580000000001</v>
      </c>
      <c r="P811">
        <v>1.9642580000000001</v>
      </c>
      <c r="Q811">
        <v>3928</v>
      </c>
    </row>
    <row r="812" spans="1:21" x14ac:dyDescent="0.3">
      <c r="A812" s="1">
        <v>41753</v>
      </c>
      <c r="B812" s="2">
        <v>0.60443516203703707</v>
      </c>
      <c r="C812" t="s">
        <v>25</v>
      </c>
      <c r="D812" t="s">
        <v>5</v>
      </c>
      <c r="E812">
        <v>8.77</v>
      </c>
      <c r="F812">
        <v>1.1934999999999999E-2</v>
      </c>
      <c r="G812">
        <v>4.4999999999999998E-2</v>
      </c>
      <c r="H812">
        <v>6.8400000000000004E-4</v>
      </c>
    </row>
    <row r="813" spans="1:21" x14ac:dyDescent="0.3">
      <c r="A813" s="1">
        <v>41753</v>
      </c>
      <c r="B813" s="2">
        <v>0.60443680555555557</v>
      </c>
      <c r="C813" t="s">
        <v>25</v>
      </c>
      <c r="D813" t="s">
        <v>26</v>
      </c>
    </row>
    <row r="814" spans="1:21" x14ac:dyDescent="0.3">
      <c r="A814" s="1">
        <v>41753</v>
      </c>
      <c r="B814" s="2">
        <v>0.60443927083333338</v>
      </c>
      <c r="C814" t="s">
        <v>25</v>
      </c>
      <c r="D814" t="s">
        <v>7</v>
      </c>
      <c r="I814">
        <v>50.251176000000001</v>
      </c>
      <c r="R814">
        <v>32.734589</v>
      </c>
      <c r="S814">
        <v>0.231268</v>
      </c>
      <c r="T814">
        <v>0.279837</v>
      </c>
      <c r="U814">
        <v>0.31720300000000001</v>
      </c>
    </row>
    <row r="815" spans="1:21" x14ac:dyDescent="0.3">
      <c r="A815" s="1">
        <v>41753</v>
      </c>
      <c r="B815" s="2">
        <v>0.6044757291666667</v>
      </c>
      <c r="C815" t="s">
        <v>25</v>
      </c>
      <c r="D815" t="s">
        <v>16</v>
      </c>
      <c r="J815">
        <v>0.05</v>
      </c>
      <c r="K815">
        <v>2.7238999999999999E-2</v>
      </c>
      <c r="L815">
        <v>1.5552E-2</v>
      </c>
      <c r="M815">
        <v>9.1400000000000006E-3</v>
      </c>
      <c r="N815">
        <v>2.9380000000000001E-3</v>
      </c>
      <c r="O815">
        <v>1.5530189999999999</v>
      </c>
      <c r="P815">
        <v>1.5530189999999999</v>
      </c>
      <c r="Q815">
        <v>3106</v>
      </c>
    </row>
    <row r="816" spans="1:21" x14ac:dyDescent="0.3">
      <c r="A816" s="1">
        <v>41753</v>
      </c>
      <c r="B816" s="2">
        <v>0.6044772453703704</v>
      </c>
      <c r="C816" t="s">
        <v>25</v>
      </c>
      <c r="D816" t="s">
        <v>5</v>
      </c>
      <c r="E816">
        <v>8.6199999999999992</v>
      </c>
      <c r="F816">
        <v>2.7238999999999999E-2</v>
      </c>
      <c r="G816">
        <v>7.4999999999999997E-2</v>
      </c>
      <c r="H816">
        <v>2.0539999999999998E-3</v>
      </c>
    </row>
    <row r="817" spans="1:21" x14ac:dyDescent="0.3">
      <c r="A817" s="1">
        <v>41753</v>
      </c>
      <c r="B817" s="2">
        <v>0.6044788888888889</v>
      </c>
      <c r="C817" t="s">
        <v>25</v>
      </c>
      <c r="D817" t="s">
        <v>26</v>
      </c>
    </row>
    <row r="818" spans="1:21" x14ac:dyDescent="0.3">
      <c r="A818" s="1">
        <v>41753</v>
      </c>
      <c r="B818" s="2">
        <v>0.60448134259259256</v>
      </c>
      <c r="C818" t="s">
        <v>25</v>
      </c>
      <c r="D818" t="s">
        <v>7</v>
      </c>
      <c r="I818">
        <v>50.345863999999999</v>
      </c>
      <c r="R818">
        <v>32.729982999999997</v>
      </c>
      <c r="S818">
        <v>0.198629</v>
      </c>
      <c r="T818">
        <v>0.28273999999999999</v>
      </c>
      <c r="U818">
        <v>0.31753599999999998</v>
      </c>
    </row>
    <row r="819" spans="1:21" x14ac:dyDescent="0.3">
      <c r="A819" s="1">
        <v>41753</v>
      </c>
      <c r="B819" s="2">
        <v>0.60452943287037042</v>
      </c>
      <c r="C819" t="s">
        <v>25</v>
      </c>
      <c r="D819" t="s">
        <v>16</v>
      </c>
      <c r="J819">
        <v>0.05</v>
      </c>
      <c r="K819">
        <v>5.0438999999999998E-2</v>
      </c>
      <c r="L819">
        <v>3.1335000000000002E-2</v>
      </c>
      <c r="M819">
        <v>1.5782999999999998E-2</v>
      </c>
      <c r="N819">
        <v>2.9719999999999998E-3</v>
      </c>
      <c r="O819">
        <v>0.84285600000000005</v>
      </c>
      <c r="P819">
        <v>0.84285600000000005</v>
      </c>
      <c r="Q819">
        <v>1685</v>
      </c>
    </row>
    <row r="820" spans="1:21" x14ac:dyDescent="0.3">
      <c r="A820" s="1">
        <v>41753</v>
      </c>
      <c r="B820" s="2">
        <v>0.60453152777777774</v>
      </c>
      <c r="C820" t="s">
        <v>25</v>
      </c>
      <c r="D820" t="s">
        <v>5</v>
      </c>
      <c r="E820">
        <v>8.44</v>
      </c>
      <c r="F820">
        <v>5.0438999999999998E-2</v>
      </c>
      <c r="G820">
        <v>0.09</v>
      </c>
      <c r="H820">
        <v>4.6649999999999999E-3</v>
      </c>
    </row>
    <row r="821" spans="1:21" x14ac:dyDescent="0.3">
      <c r="A821" s="1">
        <v>41753</v>
      </c>
      <c r="B821" s="2">
        <v>0.60453324074074077</v>
      </c>
      <c r="C821" t="s">
        <v>25</v>
      </c>
      <c r="D821" t="s">
        <v>26</v>
      </c>
    </row>
    <row r="822" spans="1:21" x14ac:dyDescent="0.3">
      <c r="A822" s="1">
        <v>41753</v>
      </c>
      <c r="B822" s="2">
        <v>0.60453571759259261</v>
      </c>
      <c r="C822" t="s">
        <v>25</v>
      </c>
      <c r="D822" t="s">
        <v>7</v>
      </c>
      <c r="I822">
        <v>50.454017</v>
      </c>
      <c r="R822">
        <v>32.739548999999997</v>
      </c>
      <c r="S822">
        <v>0.17938799999999999</v>
      </c>
      <c r="T822">
        <v>0.25917800000000002</v>
      </c>
      <c r="U822">
        <v>0.31582199999999999</v>
      </c>
    </row>
    <row r="823" spans="1:21" x14ac:dyDescent="0.3">
      <c r="A823" s="1">
        <v>41753</v>
      </c>
      <c r="B823" s="2">
        <v>0.6045721643518519</v>
      </c>
      <c r="C823" t="s">
        <v>25</v>
      </c>
      <c r="D823" t="s">
        <v>16</v>
      </c>
      <c r="J823">
        <v>0.05</v>
      </c>
      <c r="K823">
        <v>7.7625E-2</v>
      </c>
      <c r="L823">
        <v>5.3006999999999999E-2</v>
      </c>
      <c r="M823">
        <v>2.1672E-2</v>
      </c>
      <c r="N823">
        <v>2.9659999999999999E-3</v>
      </c>
      <c r="O823">
        <v>-0.13236600000000001</v>
      </c>
      <c r="P823">
        <v>-0.13236600000000001</v>
      </c>
      <c r="Q823">
        <v>-264</v>
      </c>
    </row>
    <row r="824" spans="1:21" x14ac:dyDescent="0.3">
      <c r="A824" s="1">
        <v>41753</v>
      </c>
      <c r="B824" s="2">
        <v>0.60457370370370367</v>
      </c>
      <c r="C824" t="s">
        <v>25</v>
      </c>
      <c r="D824" t="s">
        <v>5</v>
      </c>
      <c r="E824">
        <v>8.2200000000000006</v>
      </c>
      <c r="F824">
        <v>7.7625E-2</v>
      </c>
      <c r="G824">
        <v>0.11</v>
      </c>
      <c r="H824">
        <v>8.2690000000000003E-3</v>
      </c>
    </row>
    <row r="825" spans="1:21" x14ac:dyDescent="0.3">
      <c r="A825" s="1">
        <v>41753</v>
      </c>
      <c r="B825" s="2">
        <v>0.60457534722222228</v>
      </c>
      <c r="C825" t="s">
        <v>25</v>
      </c>
      <c r="D825" t="s">
        <v>17</v>
      </c>
    </row>
    <row r="826" spans="1:21" x14ac:dyDescent="0.3">
      <c r="A826" s="1">
        <v>41753</v>
      </c>
      <c r="B826" s="2">
        <v>0.60457787037037036</v>
      </c>
      <c r="C826" t="s">
        <v>25</v>
      </c>
      <c r="D826" t="s">
        <v>7</v>
      </c>
      <c r="I826">
        <v>50.498755000000003</v>
      </c>
      <c r="R826">
        <v>32.717759999999998</v>
      </c>
      <c r="S826">
        <v>0.238565</v>
      </c>
      <c r="T826">
        <v>0.27826600000000001</v>
      </c>
      <c r="U826">
        <v>0.31710700000000003</v>
      </c>
    </row>
    <row r="827" spans="1:21" x14ac:dyDescent="0.3">
      <c r="A827" s="1">
        <v>41753</v>
      </c>
      <c r="B827" s="2">
        <v>0.60461430555555562</v>
      </c>
      <c r="C827" t="s">
        <v>25</v>
      </c>
      <c r="D827" t="s">
        <v>16</v>
      </c>
      <c r="J827">
        <v>0.05</v>
      </c>
      <c r="K827">
        <v>0.108541</v>
      </c>
      <c r="L827">
        <v>7.9555000000000001E-2</v>
      </c>
      <c r="M827">
        <v>2.6547999999999999E-2</v>
      </c>
      <c r="N827">
        <v>2.9129999999999998E-3</v>
      </c>
      <c r="O827">
        <v>-1.327029</v>
      </c>
      <c r="P827">
        <v>-1.327029</v>
      </c>
      <c r="Q827">
        <v>-2654</v>
      </c>
    </row>
    <row r="828" spans="1:21" x14ac:dyDescent="0.3">
      <c r="A828" s="1">
        <v>41753</v>
      </c>
      <c r="B828" s="2">
        <v>0.60461584490740738</v>
      </c>
      <c r="C828" t="s">
        <v>25</v>
      </c>
      <c r="D828" t="s">
        <v>5</v>
      </c>
      <c r="E828">
        <v>7.91</v>
      </c>
      <c r="F828">
        <v>0.108541</v>
      </c>
      <c r="G828">
        <v>0.155</v>
      </c>
      <c r="H828">
        <v>1.2219000000000001E-2</v>
      </c>
    </row>
    <row r="829" spans="1:21" x14ac:dyDescent="0.3">
      <c r="A829" s="1">
        <v>41753</v>
      </c>
      <c r="B829" s="2">
        <v>0.604617488425926</v>
      </c>
      <c r="C829" t="s">
        <v>25</v>
      </c>
      <c r="D829" t="s">
        <v>17</v>
      </c>
    </row>
    <row r="830" spans="1:21" x14ac:dyDescent="0.3">
      <c r="A830" s="1">
        <v>41753</v>
      </c>
      <c r="B830" s="2">
        <v>0.60461995370370369</v>
      </c>
      <c r="C830" t="s">
        <v>25</v>
      </c>
      <c r="D830" t="s">
        <v>7</v>
      </c>
      <c r="I830">
        <v>50.497886000000001</v>
      </c>
      <c r="R830">
        <v>32.748761000000002</v>
      </c>
      <c r="S830">
        <v>0.168799</v>
      </c>
      <c r="T830">
        <v>0.246755</v>
      </c>
      <c r="U830">
        <v>0.316631</v>
      </c>
    </row>
    <row r="831" spans="1:21" x14ac:dyDescent="0.3">
      <c r="A831" s="1">
        <v>41753</v>
      </c>
      <c r="B831" s="2">
        <v>0.60466792824074067</v>
      </c>
      <c r="C831" t="s">
        <v>25</v>
      </c>
      <c r="D831" t="s">
        <v>16</v>
      </c>
      <c r="J831">
        <v>0.05</v>
      </c>
      <c r="K831">
        <v>0.14199700000000001</v>
      </c>
      <c r="L831">
        <v>0.109842</v>
      </c>
      <c r="M831">
        <v>3.0286E-2</v>
      </c>
      <c r="N831">
        <v>2.8059999999999999E-3</v>
      </c>
      <c r="O831">
        <v>-2.6899609999999998</v>
      </c>
      <c r="P831">
        <v>-2.6899609999999998</v>
      </c>
      <c r="Q831">
        <v>-5379</v>
      </c>
    </row>
    <row r="832" spans="1:21" x14ac:dyDescent="0.3">
      <c r="A832" s="1">
        <v>41753</v>
      </c>
      <c r="B832" s="2">
        <v>0.60466946759259266</v>
      </c>
      <c r="C832" t="s">
        <v>25</v>
      </c>
      <c r="D832" t="s">
        <v>5</v>
      </c>
      <c r="E832">
        <v>7.57</v>
      </c>
      <c r="F832">
        <v>0.14199700000000001</v>
      </c>
      <c r="G832">
        <v>0.17</v>
      </c>
      <c r="H832">
        <v>1.5893000000000001E-2</v>
      </c>
    </row>
    <row r="833" spans="1:21" x14ac:dyDescent="0.3">
      <c r="A833" s="1">
        <v>41753</v>
      </c>
      <c r="B833" s="2">
        <v>0.60467111111111105</v>
      </c>
      <c r="C833" t="s">
        <v>25</v>
      </c>
      <c r="D833" t="s">
        <v>17</v>
      </c>
    </row>
    <row r="834" spans="1:21" x14ac:dyDescent="0.3">
      <c r="A834" s="1">
        <v>41753</v>
      </c>
      <c r="B834" s="2">
        <v>0.60467364583333338</v>
      </c>
      <c r="C834" t="s">
        <v>25</v>
      </c>
      <c r="D834" t="s">
        <v>7</v>
      </c>
      <c r="I834">
        <v>50.416663</v>
      </c>
      <c r="R834">
        <v>32.727148999999997</v>
      </c>
      <c r="S834">
        <v>0.240566</v>
      </c>
      <c r="T834">
        <v>0.291356</v>
      </c>
      <c r="U834">
        <v>0.31848799999999999</v>
      </c>
    </row>
    <row r="835" spans="1:21" x14ac:dyDescent="0.3">
      <c r="A835" s="1">
        <v>41753</v>
      </c>
      <c r="B835" s="2">
        <v>0.60470998842592594</v>
      </c>
      <c r="C835" t="s">
        <v>25</v>
      </c>
      <c r="D835" t="s">
        <v>16</v>
      </c>
      <c r="J835">
        <v>0.05</v>
      </c>
      <c r="K835">
        <v>0.17464499999999999</v>
      </c>
      <c r="L835">
        <v>0.14182</v>
      </c>
      <c r="M835">
        <v>3.1979E-2</v>
      </c>
      <c r="N835">
        <v>2.64E-3</v>
      </c>
      <c r="O835">
        <v>-4.129105</v>
      </c>
      <c r="P835">
        <v>-4.129105</v>
      </c>
      <c r="Q835">
        <v>-8258</v>
      </c>
    </row>
    <row r="836" spans="1:21" x14ac:dyDescent="0.3">
      <c r="A836" s="1">
        <v>41753</v>
      </c>
      <c r="B836" s="2">
        <v>0.60471157407407405</v>
      </c>
      <c r="C836" t="s">
        <v>25</v>
      </c>
      <c r="D836" t="s">
        <v>5</v>
      </c>
      <c r="E836">
        <v>7.21</v>
      </c>
      <c r="F836">
        <v>0.17464499999999999</v>
      </c>
      <c r="G836">
        <v>0.18</v>
      </c>
      <c r="H836">
        <v>1.8745000000000001E-2</v>
      </c>
    </row>
    <row r="837" spans="1:21" x14ac:dyDescent="0.3">
      <c r="A837" s="1">
        <v>41753</v>
      </c>
      <c r="B837" s="2">
        <v>0.60471326388888891</v>
      </c>
      <c r="C837" t="s">
        <v>25</v>
      </c>
      <c r="D837" t="s">
        <v>17</v>
      </c>
    </row>
    <row r="838" spans="1:21" x14ac:dyDescent="0.3">
      <c r="A838" s="1">
        <v>41753</v>
      </c>
      <c r="B838" s="2">
        <v>0.6047157291666666</v>
      </c>
      <c r="C838" t="s">
        <v>25</v>
      </c>
      <c r="D838" t="s">
        <v>7</v>
      </c>
      <c r="I838">
        <v>50.279407999999997</v>
      </c>
      <c r="R838">
        <v>32.706068000000002</v>
      </c>
      <c r="S838">
        <v>0.24421399999999999</v>
      </c>
      <c r="T838">
        <v>0.248754</v>
      </c>
      <c r="U838">
        <v>0.317583</v>
      </c>
    </row>
    <row r="839" spans="1:21" x14ac:dyDescent="0.3">
      <c r="A839" s="1">
        <v>41753</v>
      </c>
      <c r="B839" s="2">
        <v>0.60475206018518513</v>
      </c>
      <c r="C839" t="s">
        <v>25</v>
      </c>
      <c r="D839" t="s">
        <v>16</v>
      </c>
      <c r="J839">
        <v>0.05</v>
      </c>
      <c r="K839">
        <v>0.20336199999999999</v>
      </c>
      <c r="L839">
        <v>0.17283299999999999</v>
      </c>
      <c r="M839">
        <v>3.1012000000000001E-2</v>
      </c>
      <c r="N839">
        <v>2.4190000000000001E-3</v>
      </c>
      <c r="O839">
        <v>-5.5248309999999998</v>
      </c>
      <c r="P839">
        <v>-5.5248309999999998</v>
      </c>
      <c r="Q839">
        <v>-11049</v>
      </c>
    </row>
    <row r="840" spans="1:21" x14ac:dyDescent="0.3">
      <c r="A840" s="1">
        <v>41753</v>
      </c>
      <c r="B840" s="2">
        <v>0.60475365740740739</v>
      </c>
      <c r="C840" t="s">
        <v>25</v>
      </c>
      <c r="D840" t="s">
        <v>5</v>
      </c>
      <c r="E840">
        <v>6.85</v>
      </c>
      <c r="F840">
        <v>0.20336199999999999</v>
      </c>
      <c r="G840">
        <v>0.18</v>
      </c>
      <c r="H840">
        <v>2.0358000000000001E-2</v>
      </c>
    </row>
    <row r="841" spans="1:21" x14ac:dyDescent="0.3">
      <c r="A841" s="1">
        <v>41753</v>
      </c>
      <c r="B841" s="2">
        <v>0.604755300925926</v>
      </c>
      <c r="C841" t="s">
        <v>25</v>
      </c>
      <c r="D841" t="s">
        <v>17</v>
      </c>
    </row>
    <row r="842" spans="1:21" x14ac:dyDescent="0.3">
      <c r="A842" s="1">
        <v>41753</v>
      </c>
      <c r="B842" s="2">
        <v>0.60475776620370369</v>
      </c>
      <c r="C842" t="s">
        <v>25</v>
      </c>
      <c r="D842" t="s">
        <v>7</v>
      </c>
      <c r="I842">
        <v>50.059193</v>
      </c>
      <c r="R842">
        <v>32.690655999999997</v>
      </c>
      <c r="S842">
        <v>0.324764</v>
      </c>
      <c r="T842">
        <v>0.27874199999999999</v>
      </c>
      <c r="U842">
        <v>0.31877299999999997</v>
      </c>
    </row>
    <row r="843" spans="1:21" x14ac:dyDescent="0.3">
      <c r="A843" s="1">
        <v>41753</v>
      </c>
      <c r="B843" s="2">
        <v>0.60480569444444443</v>
      </c>
      <c r="C843" t="s">
        <v>25</v>
      </c>
      <c r="D843" t="s">
        <v>16</v>
      </c>
      <c r="J843">
        <v>0.05</v>
      </c>
      <c r="K843">
        <v>0.223965</v>
      </c>
      <c r="L843">
        <v>0.199488</v>
      </c>
      <c r="M843">
        <v>2.6655999999999999E-2</v>
      </c>
      <c r="N843">
        <v>2.15E-3</v>
      </c>
      <c r="O843">
        <v>-6.7245509999999999</v>
      </c>
      <c r="P843">
        <v>-6.7245509999999999</v>
      </c>
      <c r="Q843">
        <v>-13449</v>
      </c>
    </row>
    <row r="844" spans="1:21" x14ac:dyDescent="0.3">
      <c r="A844" s="1">
        <v>41753</v>
      </c>
      <c r="B844" s="2">
        <v>0.60480728009259266</v>
      </c>
      <c r="C844" t="s">
        <v>25</v>
      </c>
      <c r="D844" t="s">
        <v>5</v>
      </c>
      <c r="E844">
        <v>6.5</v>
      </c>
      <c r="F844">
        <v>0.223965</v>
      </c>
      <c r="G844">
        <v>0.17499999999999999</v>
      </c>
      <c r="H844">
        <v>2.0438999999999999E-2</v>
      </c>
    </row>
    <row r="845" spans="1:21" x14ac:dyDescent="0.3">
      <c r="A845" s="1">
        <v>41753</v>
      </c>
      <c r="B845" s="2">
        <v>0.60480891203703702</v>
      </c>
      <c r="C845" t="s">
        <v>25</v>
      </c>
      <c r="D845" t="s">
        <v>17</v>
      </c>
    </row>
    <row r="846" spans="1:21" x14ac:dyDescent="0.3">
      <c r="A846" s="1">
        <v>41753</v>
      </c>
      <c r="B846" s="2">
        <v>0.60481144675925924</v>
      </c>
      <c r="C846" t="s">
        <v>25</v>
      </c>
      <c r="D846" t="s">
        <v>7</v>
      </c>
      <c r="I846">
        <v>49.691298000000003</v>
      </c>
      <c r="R846">
        <v>32.685518999999999</v>
      </c>
      <c r="S846">
        <v>0.31820999999999999</v>
      </c>
      <c r="T846">
        <v>0.25717899999999999</v>
      </c>
      <c r="U846">
        <v>0.31815500000000002</v>
      </c>
    </row>
    <row r="847" spans="1:21" x14ac:dyDescent="0.3">
      <c r="A847" s="1">
        <v>41753</v>
      </c>
      <c r="B847" s="2">
        <v>0.60484778935185191</v>
      </c>
      <c r="C847" t="s">
        <v>25</v>
      </c>
      <c r="D847" t="s">
        <v>16</v>
      </c>
      <c r="J847">
        <v>0.05</v>
      </c>
      <c r="K847">
        <v>0.23289000000000001</v>
      </c>
      <c r="L847">
        <v>0.21818000000000001</v>
      </c>
      <c r="M847">
        <v>1.8692E-2</v>
      </c>
      <c r="N847">
        <v>1.8469999999999999E-3</v>
      </c>
      <c r="O847">
        <v>-7.565944</v>
      </c>
      <c r="P847">
        <v>-7.565944</v>
      </c>
      <c r="Q847">
        <v>-15131</v>
      </c>
    </row>
    <row r="848" spans="1:21" x14ac:dyDescent="0.3">
      <c r="A848" s="1">
        <v>41753</v>
      </c>
      <c r="B848" s="2">
        <v>0.60484938657407405</v>
      </c>
      <c r="C848" t="s">
        <v>25</v>
      </c>
      <c r="D848" t="s">
        <v>5</v>
      </c>
      <c r="E848">
        <v>6.17</v>
      </c>
      <c r="F848">
        <v>0.23289000000000001</v>
      </c>
      <c r="G848">
        <v>0.16500000000000001</v>
      </c>
      <c r="H848">
        <v>1.8613000000000001E-2</v>
      </c>
    </row>
    <row r="849" spans="1:21" x14ac:dyDescent="0.3">
      <c r="A849" s="1">
        <v>41753</v>
      </c>
      <c r="B849" s="2">
        <v>0.60485103009259256</v>
      </c>
      <c r="C849" t="s">
        <v>25</v>
      </c>
      <c r="D849" t="s">
        <v>17</v>
      </c>
    </row>
    <row r="850" spans="1:21" x14ac:dyDescent="0.3">
      <c r="A850" s="1">
        <v>41753</v>
      </c>
      <c r="B850" s="2">
        <v>0.60485355324074075</v>
      </c>
      <c r="C850" t="s">
        <v>25</v>
      </c>
      <c r="D850" t="s">
        <v>7</v>
      </c>
      <c r="I850">
        <v>49.353374000000002</v>
      </c>
      <c r="R850">
        <v>32.664793000000003</v>
      </c>
      <c r="S850">
        <v>0.45093</v>
      </c>
      <c r="T850">
        <v>0.28264499999999998</v>
      </c>
      <c r="U850">
        <v>0.31834499999999999</v>
      </c>
    </row>
    <row r="851" spans="1:21" x14ac:dyDescent="0.3">
      <c r="A851" s="1">
        <v>41753</v>
      </c>
      <c r="B851" s="2">
        <v>0.60488988425925927</v>
      </c>
      <c r="C851" t="s">
        <v>25</v>
      </c>
      <c r="D851" t="s">
        <v>16</v>
      </c>
      <c r="J851">
        <v>0.05</v>
      </c>
      <c r="K851">
        <v>0.22941</v>
      </c>
      <c r="L851">
        <v>0.22641</v>
      </c>
      <c r="M851">
        <v>8.2299999999999995E-3</v>
      </c>
      <c r="N851">
        <v>1.5299999999999999E-3</v>
      </c>
      <c r="O851">
        <v>-7.9366050000000001</v>
      </c>
      <c r="P851">
        <v>-7.9366050000000001</v>
      </c>
      <c r="Q851">
        <v>-15873</v>
      </c>
    </row>
    <row r="852" spans="1:21" x14ac:dyDescent="0.3">
      <c r="A852" s="1">
        <v>41753</v>
      </c>
      <c r="B852" s="2">
        <v>0.60489146990740739</v>
      </c>
      <c r="C852" t="s">
        <v>25</v>
      </c>
      <c r="D852" t="s">
        <v>5</v>
      </c>
      <c r="E852">
        <v>5.91</v>
      </c>
      <c r="F852">
        <v>0.22941</v>
      </c>
      <c r="G852">
        <v>0.13</v>
      </c>
      <c r="H852">
        <v>1.4641E-2</v>
      </c>
    </row>
    <row r="853" spans="1:21" x14ac:dyDescent="0.3">
      <c r="A853" s="1">
        <v>41753</v>
      </c>
      <c r="B853" s="2">
        <v>0.604893113425926</v>
      </c>
      <c r="C853" t="s">
        <v>25</v>
      </c>
      <c r="D853" t="s">
        <v>17</v>
      </c>
    </row>
    <row r="854" spans="1:21" x14ac:dyDescent="0.3">
      <c r="A854" s="1">
        <v>41753</v>
      </c>
      <c r="B854" s="2">
        <v>0.6048955787037037</v>
      </c>
      <c r="C854" t="s">
        <v>25</v>
      </c>
      <c r="D854" t="s">
        <v>7</v>
      </c>
      <c r="I854">
        <v>48.968974000000003</v>
      </c>
      <c r="R854">
        <v>32.658946999999998</v>
      </c>
      <c r="S854">
        <v>0.52754100000000004</v>
      </c>
      <c r="T854">
        <v>0.25346600000000002</v>
      </c>
      <c r="U854">
        <v>0.31858300000000001</v>
      </c>
    </row>
    <row r="855" spans="1:21" x14ac:dyDescent="0.3">
      <c r="A855" s="1">
        <v>41753</v>
      </c>
      <c r="B855" s="2">
        <v>0.6049434953703704</v>
      </c>
      <c r="C855" t="s">
        <v>25</v>
      </c>
      <c r="D855" t="s">
        <v>16</v>
      </c>
      <c r="J855">
        <v>0.05</v>
      </c>
      <c r="K855">
        <v>0.213673</v>
      </c>
      <c r="L855">
        <v>0.22296099999999999</v>
      </c>
      <c r="M855">
        <v>-3.4489999999999998E-3</v>
      </c>
      <c r="N855">
        <v>1.219E-3</v>
      </c>
      <c r="O855">
        <v>-7.7817239999999996</v>
      </c>
      <c r="P855">
        <v>-7.7817239999999996</v>
      </c>
      <c r="Q855">
        <v>-15563</v>
      </c>
    </row>
    <row r="856" spans="1:21" x14ac:dyDescent="0.3">
      <c r="A856" s="1">
        <v>41753</v>
      </c>
      <c r="B856" s="2">
        <v>0.60494509259259266</v>
      </c>
      <c r="C856" t="s">
        <v>25</v>
      </c>
      <c r="D856" t="s">
        <v>5</v>
      </c>
      <c r="E856">
        <v>5.72</v>
      </c>
      <c r="F856">
        <v>0.213673</v>
      </c>
      <c r="G856">
        <v>9.5000000000000001E-2</v>
      </c>
      <c r="H856">
        <v>8.7600000000000004E-3</v>
      </c>
    </row>
    <row r="857" spans="1:21" x14ac:dyDescent="0.3">
      <c r="A857" s="1">
        <v>41753</v>
      </c>
      <c r="B857" s="2">
        <v>0.60494673611111105</v>
      </c>
      <c r="C857" t="s">
        <v>25</v>
      </c>
      <c r="D857" t="s">
        <v>17</v>
      </c>
    </row>
    <row r="858" spans="1:21" x14ac:dyDescent="0.3">
      <c r="A858" s="1">
        <v>41753</v>
      </c>
      <c r="B858" s="2">
        <v>0.60494930555555559</v>
      </c>
      <c r="C858" t="s">
        <v>25</v>
      </c>
      <c r="D858" t="s">
        <v>7</v>
      </c>
      <c r="I858">
        <v>48.465563000000003</v>
      </c>
      <c r="R858">
        <v>32.644243000000003</v>
      </c>
      <c r="S858">
        <v>0.56989800000000002</v>
      </c>
      <c r="T858">
        <v>0.28393000000000002</v>
      </c>
      <c r="U858">
        <v>0.31810699999999997</v>
      </c>
    </row>
    <row r="859" spans="1:21" x14ac:dyDescent="0.3">
      <c r="A859" s="1">
        <v>41753</v>
      </c>
      <c r="B859" s="2">
        <v>0.60498564814814815</v>
      </c>
      <c r="C859" t="s">
        <v>25</v>
      </c>
      <c r="D859" t="s">
        <v>16</v>
      </c>
      <c r="J859">
        <v>0.05</v>
      </c>
      <c r="K859">
        <v>0.183062</v>
      </c>
      <c r="L859">
        <v>0.206312</v>
      </c>
      <c r="M859">
        <v>-1.6649000000000001E-2</v>
      </c>
      <c r="N859">
        <v>9.3700000000000001E-4</v>
      </c>
      <c r="O859">
        <v>-7.0328109999999997</v>
      </c>
      <c r="P859">
        <v>-7.0328109999999997</v>
      </c>
      <c r="Q859">
        <v>-14065</v>
      </c>
    </row>
    <row r="860" spans="1:21" x14ac:dyDescent="0.3">
      <c r="A860" s="1">
        <v>41753</v>
      </c>
      <c r="B860" s="2">
        <v>0.6049872453703703</v>
      </c>
      <c r="C860" t="s">
        <v>25</v>
      </c>
      <c r="D860" t="s">
        <v>5</v>
      </c>
      <c r="E860">
        <v>5.66</v>
      </c>
      <c r="F860">
        <v>0.183062</v>
      </c>
      <c r="G860">
        <v>0.03</v>
      </c>
      <c r="H860">
        <v>1.415E-3</v>
      </c>
    </row>
    <row r="861" spans="1:21" x14ac:dyDescent="0.3">
      <c r="A861" s="1">
        <v>41753</v>
      </c>
      <c r="B861" s="2">
        <v>0.60498888888888891</v>
      </c>
      <c r="C861" t="s">
        <v>25</v>
      </c>
      <c r="D861" t="s">
        <v>17</v>
      </c>
    </row>
    <row r="862" spans="1:21" x14ac:dyDescent="0.3">
      <c r="A862" s="1">
        <v>41753</v>
      </c>
      <c r="B862" s="2">
        <v>0.60499135416666661</v>
      </c>
      <c r="C862" t="s">
        <v>25</v>
      </c>
      <c r="D862" t="s">
        <v>7</v>
      </c>
      <c r="I862">
        <v>48.082031999999998</v>
      </c>
      <c r="R862">
        <v>32.659123999999998</v>
      </c>
      <c r="S862">
        <v>0.469752</v>
      </c>
      <c r="T862">
        <v>0.24880099999999999</v>
      </c>
      <c r="U862">
        <v>0.31815500000000002</v>
      </c>
    </row>
    <row r="863" spans="1:21" x14ac:dyDescent="0.3">
      <c r="A863" s="1">
        <v>41753</v>
      </c>
      <c r="B863" s="2">
        <v>0.60502768518518513</v>
      </c>
      <c r="C863" t="s">
        <v>25</v>
      </c>
      <c r="D863" t="s">
        <v>16</v>
      </c>
      <c r="J863">
        <v>0.05</v>
      </c>
      <c r="K863">
        <v>0.134714</v>
      </c>
      <c r="L863">
        <v>0.174343</v>
      </c>
      <c r="M863">
        <v>-3.1968999999999997E-2</v>
      </c>
      <c r="N863">
        <v>7.1299999999999998E-4</v>
      </c>
      <c r="O863">
        <v>-5.5944859999999998</v>
      </c>
      <c r="P863">
        <v>-5.5944859999999998</v>
      </c>
      <c r="Q863">
        <v>-11188</v>
      </c>
    </row>
    <row r="864" spans="1:21" x14ac:dyDescent="0.3">
      <c r="A864" s="1">
        <v>41753</v>
      </c>
      <c r="B864" s="2">
        <v>0.60502928240740739</v>
      </c>
      <c r="C864" t="s">
        <v>25</v>
      </c>
      <c r="D864" t="s">
        <v>5</v>
      </c>
      <c r="E864">
        <v>5.74</v>
      </c>
      <c r="F864">
        <v>0.134714</v>
      </c>
      <c r="G864">
        <v>-0.04</v>
      </c>
      <c r="H864">
        <v>-7.0910000000000001E-3</v>
      </c>
    </row>
    <row r="865" spans="1:21" x14ac:dyDescent="0.3">
      <c r="A865" s="1">
        <v>41753</v>
      </c>
      <c r="B865" s="2">
        <v>0.60503093750000003</v>
      </c>
      <c r="C865" t="s">
        <v>25</v>
      </c>
      <c r="D865" t="s">
        <v>17</v>
      </c>
    </row>
    <row r="866" spans="1:21" x14ac:dyDescent="0.3">
      <c r="A866" s="1">
        <v>41753</v>
      </c>
      <c r="B866" s="2">
        <v>0.60503340277777784</v>
      </c>
      <c r="C866" t="s">
        <v>25</v>
      </c>
      <c r="D866" t="s">
        <v>7</v>
      </c>
      <c r="I866">
        <v>47.720218000000003</v>
      </c>
      <c r="R866">
        <v>32.686227000000002</v>
      </c>
      <c r="S866">
        <v>0.34975200000000001</v>
      </c>
      <c r="T866">
        <v>0.24770700000000001</v>
      </c>
      <c r="U866">
        <v>0.31944</v>
      </c>
    </row>
    <row r="867" spans="1:21" x14ac:dyDescent="0.3">
      <c r="A867" s="1">
        <v>41753</v>
      </c>
      <c r="B867" s="2">
        <v>0.60508134259259261</v>
      </c>
      <c r="C867" t="s">
        <v>25</v>
      </c>
      <c r="D867" t="s">
        <v>16</v>
      </c>
      <c r="J867">
        <v>0.05</v>
      </c>
      <c r="K867">
        <v>6.9512000000000004E-2</v>
      </c>
      <c r="L867">
        <v>0.12601699999999999</v>
      </c>
      <c r="M867">
        <v>-4.8326000000000001E-2</v>
      </c>
      <c r="N867">
        <v>5.7700000000000004E-4</v>
      </c>
      <c r="O867">
        <v>-3.420032</v>
      </c>
      <c r="P867">
        <v>-3.420032</v>
      </c>
      <c r="Q867">
        <v>-6840</v>
      </c>
    </row>
    <row r="868" spans="1:21" x14ac:dyDescent="0.3">
      <c r="A868" s="1">
        <v>41753</v>
      </c>
      <c r="B868" s="2">
        <v>0.6050829513888889</v>
      </c>
      <c r="C868" t="s">
        <v>25</v>
      </c>
      <c r="D868" t="s">
        <v>5</v>
      </c>
      <c r="E868">
        <v>5.94</v>
      </c>
      <c r="F868">
        <v>6.9512000000000004E-2</v>
      </c>
      <c r="G868">
        <v>-0.1</v>
      </c>
      <c r="H868">
        <v>-1.6566000000000001E-2</v>
      </c>
    </row>
    <row r="869" spans="1:21" x14ac:dyDescent="0.3">
      <c r="A869" s="1">
        <v>41753</v>
      </c>
      <c r="B869" s="2">
        <v>0.60508460648148155</v>
      </c>
      <c r="C869" t="s">
        <v>25</v>
      </c>
      <c r="D869" t="s">
        <v>17</v>
      </c>
    </row>
    <row r="870" spans="1:21" x14ac:dyDescent="0.3">
      <c r="A870" s="1">
        <v>41753</v>
      </c>
      <c r="B870" s="2">
        <v>0.60508707175925924</v>
      </c>
      <c r="C870" t="s">
        <v>25</v>
      </c>
      <c r="D870" t="s">
        <v>7</v>
      </c>
      <c r="I870">
        <v>47.351889</v>
      </c>
      <c r="R870">
        <v>32.713863000000003</v>
      </c>
      <c r="S870">
        <v>0.26536100000000001</v>
      </c>
      <c r="T870">
        <v>0.24780199999999999</v>
      </c>
      <c r="U870">
        <v>0.317583</v>
      </c>
    </row>
    <row r="871" spans="1:21" x14ac:dyDescent="0.3">
      <c r="A871" s="1">
        <v>41753</v>
      </c>
      <c r="B871" s="2">
        <v>0.60512346064814815</v>
      </c>
      <c r="C871" t="s">
        <v>25</v>
      </c>
      <c r="D871" t="s">
        <v>16</v>
      </c>
      <c r="J871">
        <v>0.05</v>
      </c>
      <c r="K871">
        <v>-9.0690000000000007E-3</v>
      </c>
      <c r="L871">
        <v>6.2316999999999997E-2</v>
      </c>
      <c r="M871">
        <v>-6.3700000000000007E-2</v>
      </c>
      <c r="N871">
        <v>5.5400000000000002E-4</v>
      </c>
      <c r="O871">
        <v>-0.55368799999999996</v>
      </c>
      <c r="P871">
        <v>-0.55368799999999996</v>
      </c>
      <c r="Q871">
        <v>-1107</v>
      </c>
    </row>
    <row r="872" spans="1:21" x14ac:dyDescent="0.3">
      <c r="A872" s="1">
        <v>41753</v>
      </c>
      <c r="B872" s="2">
        <v>0.60512506944444444</v>
      </c>
      <c r="C872" t="s">
        <v>25</v>
      </c>
      <c r="D872" t="s">
        <v>5</v>
      </c>
      <c r="E872">
        <v>6.3</v>
      </c>
      <c r="F872">
        <v>-9.0690000000000007E-3</v>
      </c>
      <c r="G872">
        <v>-0.18</v>
      </c>
      <c r="H872">
        <v>-2.6712E-2</v>
      </c>
    </row>
    <row r="873" spans="1:21" x14ac:dyDescent="0.3">
      <c r="A873" s="1">
        <v>41753</v>
      </c>
      <c r="B873" s="2">
        <v>0.60512673611111112</v>
      </c>
      <c r="C873" t="s">
        <v>25</v>
      </c>
      <c r="D873" t="s">
        <v>17</v>
      </c>
    </row>
    <row r="874" spans="1:21" x14ac:dyDescent="0.3">
      <c r="A874" s="1">
        <v>41753</v>
      </c>
      <c r="B874" s="2">
        <v>0.60512924768518517</v>
      </c>
      <c r="C874" t="s">
        <v>25</v>
      </c>
      <c r="D874" t="s">
        <v>7</v>
      </c>
      <c r="I874">
        <v>47.184229999999999</v>
      </c>
      <c r="R874">
        <v>32.751064</v>
      </c>
      <c r="S874">
        <v>0.146458</v>
      </c>
      <c r="T874">
        <v>0.24699299999999999</v>
      </c>
      <c r="U874">
        <v>0.31629800000000002</v>
      </c>
    </row>
    <row r="875" spans="1:21" x14ac:dyDescent="0.3">
      <c r="A875" s="1">
        <v>41753</v>
      </c>
      <c r="B875" s="2">
        <v>0.60517716435185187</v>
      </c>
      <c r="C875" t="s">
        <v>25</v>
      </c>
      <c r="D875" t="s">
        <v>16</v>
      </c>
      <c r="J875">
        <v>0.05</v>
      </c>
      <c r="K875">
        <v>-9.4893000000000005E-2</v>
      </c>
      <c r="L875">
        <v>-1.3306999999999999E-2</v>
      </c>
      <c r="M875">
        <v>-7.5623999999999997E-2</v>
      </c>
      <c r="N875">
        <v>6.6799999999999997E-4</v>
      </c>
      <c r="O875">
        <v>2.849364</v>
      </c>
      <c r="P875">
        <v>2.849364</v>
      </c>
      <c r="Q875">
        <v>5698</v>
      </c>
    </row>
    <row r="876" spans="1:21" x14ac:dyDescent="0.3">
      <c r="A876" s="1">
        <v>41753</v>
      </c>
      <c r="B876" s="2">
        <v>0.60517874999999999</v>
      </c>
      <c r="C876" t="s">
        <v>25</v>
      </c>
      <c r="D876" t="s">
        <v>5</v>
      </c>
      <c r="E876">
        <v>6.75</v>
      </c>
      <c r="F876">
        <v>-9.4893000000000005E-2</v>
      </c>
      <c r="G876">
        <v>-0.22500000000000001</v>
      </c>
      <c r="H876">
        <v>-3.6802000000000001E-2</v>
      </c>
    </row>
    <row r="877" spans="1:21" x14ac:dyDescent="0.3">
      <c r="A877" s="1">
        <v>41753</v>
      </c>
      <c r="B877" s="2">
        <v>0.60518042824074081</v>
      </c>
      <c r="C877" t="s">
        <v>25</v>
      </c>
      <c r="D877" t="s">
        <v>26</v>
      </c>
    </row>
    <row r="878" spans="1:21" x14ac:dyDescent="0.3">
      <c r="A878" s="1">
        <v>41753</v>
      </c>
      <c r="B878" s="2">
        <v>0.60518297453703707</v>
      </c>
      <c r="C878" t="s">
        <v>25</v>
      </c>
      <c r="D878" t="s">
        <v>7</v>
      </c>
      <c r="I878">
        <v>47.141663999999999</v>
      </c>
      <c r="R878">
        <v>32.691364999999998</v>
      </c>
      <c r="S878">
        <v>0.31859700000000002</v>
      </c>
      <c r="T878">
        <v>0.25260899999999997</v>
      </c>
      <c r="U878">
        <v>0.31548900000000002</v>
      </c>
    </row>
    <row r="879" spans="1:21" x14ac:dyDescent="0.3">
      <c r="A879" s="1">
        <v>41753</v>
      </c>
      <c r="B879" s="2">
        <v>0.60521929398148144</v>
      </c>
      <c r="C879" t="s">
        <v>25</v>
      </c>
      <c r="D879" t="s">
        <v>16</v>
      </c>
      <c r="J879">
        <v>0.05</v>
      </c>
      <c r="K879">
        <v>-0.178177</v>
      </c>
      <c r="L879">
        <v>-9.4380000000000006E-2</v>
      </c>
      <c r="M879">
        <v>-8.1073000000000006E-2</v>
      </c>
      <c r="N879">
        <v>9.2800000000000001E-4</v>
      </c>
      <c r="O879">
        <v>6.4977590000000003</v>
      </c>
      <c r="P879">
        <v>6.4977590000000003</v>
      </c>
      <c r="Q879">
        <v>12995</v>
      </c>
    </row>
    <row r="880" spans="1:21" x14ac:dyDescent="0.3">
      <c r="A880" s="1">
        <v>41753</v>
      </c>
      <c r="B880" s="2">
        <v>0.60522083333333332</v>
      </c>
      <c r="C880" t="s">
        <v>25</v>
      </c>
      <c r="D880" t="s">
        <v>5</v>
      </c>
      <c r="E880">
        <v>7.26</v>
      </c>
      <c r="F880">
        <v>-0.178177</v>
      </c>
      <c r="G880">
        <v>-0.255</v>
      </c>
      <c r="H880">
        <v>-4.5442999999999997E-2</v>
      </c>
    </row>
    <row r="881" spans="1:21" x14ac:dyDescent="0.3">
      <c r="A881" s="1">
        <v>41753</v>
      </c>
      <c r="B881" s="2">
        <v>0.60522254629629624</v>
      </c>
      <c r="C881" t="s">
        <v>25</v>
      </c>
      <c r="D881" t="s">
        <v>26</v>
      </c>
    </row>
    <row r="882" spans="1:21" x14ac:dyDescent="0.3">
      <c r="A882" s="1">
        <v>41753</v>
      </c>
      <c r="B882" s="2">
        <v>0.60522501157407405</v>
      </c>
      <c r="C882" t="s">
        <v>25</v>
      </c>
      <c r="D882" t="s">
        <v>7</v>
      </c>
      <c r="I882">
        <v>47.276747</v>
      </c>
      <c r="R882">
        <v>32.627946000000001</v>
      </c>
      <c r="S882">
        <v>0.50319800000000003</v>
      </c>
      <c r="T882">
        <v>0.24880099999999999</v>
      </c>
      <c r="U882">
        <v>0.31824999999999998</v>
      </c>
    </row>
    <row r="883" spans="1:21" x14ac:dyDescent="0.3">
      <c r="A883" s="1">
        <v>41753</v>
      </c>
      <c r="B883" s="2">
        <v>0.60526186342592592</v>
      </c>
      <c r="C883" t="s">
        <v>25</v>
      </c>
      <c r="D883" t="s">
        <v>16</v>
      </c>
      <c r="J883">
        <v>0.05</v>
      </c>
      <c r="K883">
        <v>-0.249943</v>
      </c>
      <c r="L883">
        <v>-0.17282</v>
      </c>
      <c r="M883">
        <v>-7.8439999999999996E-2</v>
      </c>
      <c r="N883">
        <v>1.3290000000000001E-3</v>
      </c>
      <c r="O883">
        <v>10.027818999999999</v>
      </c>
      <c r="P883">
        <v>10.027818999999999</v>
      </c>
      <c r="Q883">
        <v>20055</v>
      </c>
    </row>
    <row r="884" spans="1:21" x14ac:dyDescent="0.3">
      <c r="A884" s="1">
        <v>41753</v>
      </c>
      <c r="B884" s="2">
        <v>0.60526341435185183</v>
      </c>
      <c r="C884" t="s">
        <v>25</v>
      </c>
      <c r="D884" t="s">
        <v>5</v>
      </c>
      <c r="E884">
        <v>7.81</v>
      </c>
      <c r="F884">
        <v>-0.249943</v>
      </c>
      <c r="G884">
        <v>-0.27500000000000002</v>
      </c>
      <c r="H884">
        <v>-5.0909999999999997E-2</v>
      </c>
    </row>
    <row r="885" spans="1:21" x14ac:dyDescent="0.3">
      <c r="A885" s="1">
        <v>41753</v>
      </c>
      <c r="B885" s="2">
        <v>0.60526512731481474</v>
      </c>
      <c r="C885" t="s">
        <v>25</v>
      </c>
      <c r="D885" t="s">
        <v>26</v>
      </c>
    </row>
    <row r="886" spans="1:21" x14ac:dyDescent="0.3">
      <c r="A886" s="1">
        <v>41753</v>
      </c>
      <c r="B886" s="2">
        <v>0.60526759259259266</v>
      </c>
      <c r="C886" t="s">
        <v>25</v>
      </c>
      <c r="D886" t="s">
        <v>7</v>
      </c>
      <c r="I886">
        <v>47.586872999999997</v>
      </c>
      <c r="R886">
        <v>32.587733</v>
      </c>
      <c r="S886">
        <v>0.64918799999999999</v>
      </c>
      <c r="T886">
        <v>0.28849999999999998</v>
      </c>
      <c r="U886">
        <v>0.31834499999999999</v>
      </c>
    </row>
    <row r="887" spans="1:21" x14ac:dyDescent="0.3">
      <c r="A887" s="1">
        <v>41753</v>
      </c>
      <c r="B887" s="2">
        <v>0.60531552083333329</v>
      </c>
      <c r="C887" t="s">
        <v>25</v>
      </c>
      <c r="D887" t="s">
        <v>16</v>
      </c>
      <c r="J887">
        <v>0.05</v>
      </c>
      <c r="K887">
        <v>-0.30465300000000001</v>
      </c>
      <c r="L887">
        <v>-0.24124100000000001</v>
      </c>
      <c r="M887">
        <v>-6.8420999999999996E-2</v>
      </c>
      <c r="N887">
        <v>1.853E-3</v>
      </c>
      <c r="O887">
        <v>13.107179</v>
      </c>
      <c r="P887">
        <v>13.107179</v>
      </c>
      <c r="Q887">
        <v>26214</v>
      </c>
    </row>
    <row r="888" spans="1:21" x14ac:dyDescent="0.3">
      <c r="A888" s="1">
        <v>41753</v>
      </c>
      <c r="B888" s="2">
        <v>0.60531706018518516</v>
      </c>
      <c r="C888" t="s">
        <v>25</v>
      </c>
      <c r="D888" t="s">
        <v>5</v>
      </c>
      <c r="E888">
        <v>8.36</v>
      </c>
      <c r="F888">
        <v>-0.30465300000000001</v>
      </c>
      <c r="G888">
        <v>-0.27500000000000002</v>
      </c>
      <c r="H888">
        <v>-5.1914000000000002E-2</v>
      </c>
    </row>
    <row r="889" spans="1:21" x14ac:dyDescent="0.3">
      <c r="A889" s="1">
        <v>41753</v>
      </c>
      <c r="B889" s="2">
        <v>0.60531877314814808</v>
      </c>
      <c r="C889" t="s">
        <v>25</v>
      </c>
      <c r="D889" t="s">
        <v>26</v>
      </c>
    </row>
    <row r="890" spans="1:21" x14ac:dyDescent="0.3">
      <c r="A890" s="1">
        <v>41753</v>
      </c>
      <c r="B890" s="2">
        <v>0.60532129629629627</v>
      </c>
      <c r="C890" t="s">
        <v>25</v>
      </c>
      <c r="D890" t="s">
        <v>7</v>
      </c>
      <c r="I890">
        <v>48.145881000000003</v>
      </c>
      <c r="R890">
        <v>32.512976999999999</v>
      </c>
      <c r="S890">
        <v>1.0108029999999999</v>
      </c>
      <c r="T890">
        <v>0.25717899999999999</v>
      </c>
      <c r="U890">
        <v>0.31972499999999998</v>
      </c>
    </row>
    <row r="891" spans="1:21" x14ac:dyDescent="0.3">
      <c r="A891" s="1">
        <v>41753</v>
      </c>
      <c r="B891" s="2">
        <v>0.60535763888888894</v>
      </c>
      <c r="C891" t="s">
        <v>25</v>
      </c>
      <c r="D891" t="s">
        <v>16</v>
      </c>
      <c r="J891">
        <v>0.05</v>
      </c>
      <c r="K891">
        <v>-0.33724599999999999</v>
      </c>
      <c r="L891">
        <v>-0.293327</v>
      </c>
      <c r="M891">
        <v>-5.2086E-2</v>
      </c>
      <c r="N891">
        <v>2.4710000000000001E-3</v>
      </c>
      <c r="O891">
        <v>15.451587999999999</v>
      </c>
      <c r="P891">
        <v>15.451587999999999</v>
      </c>
      <c r="Q891">
        <v>30903</v>
      </c>
    </row>
    <row r="892" spans="1:21" x14ac:dyDescent="0.3">
      <c r="A892" s="1">
        <v>41753</v>
      </c>
      <c r="B892" s="2">
        <v>0.6053591782407407</v>
      </c>
      <c r="C892" t="s">
        <v>25</v>
      </c>
      <c r="D892" t="s">
        <v>5</v>
      </c>
      <c r="E892">
        <v>8.86</v>
      </c>
      <c r="F892">
        <v>-0.33724599999999999</v>
      </c>
      <c r="G892">
        <v>-0.25</v>
      </c>
      <c r="H892">
        <v>-4.7978E-2</v>
      </c>
    </row>
    <row r="893" spans="1:21" x14ac:dyDescent="0.3">
      <c r="A893" s="1">
        <v>41753</v>
      </c>
      <c r="B893" s="2">
        <v>0.60536089120370373</v>
      </c>
      <c r="C893" t="s">
        <v>25</v>
      </c>
      <c r="D893" t="s">
        <v>26</v>
      </c>
    </row>
    <row r="894" spans="1:21" x14ac:dyDescent="0.3">
      <c r="A894" s="1">
        <v>41753</v>
      </c>
      <c r="B894" s="2">
        <v>0.60536336805555557</v>
      </c>
      <c r="C894" t="s">
        <v>25</v>
      </c>
      <c r="D894" t="s">
        <v>7</v>
      </c>
      <c r="I894">
        <v>48.649726999999999</v>
      </c>
      <c r="R894">
        <v>32.479849999999999</v>
      </c>
      <c r="S894">
        <v>1.1832009999999999</v>
      </c>
      <c r="T894">
        <v>0.27502900000000002</v>
      </c>
      <c r="U894">
        <v>0.31972499999999998</v>
      </c>
    </row>
    <row r="895" spans="1:21" x14ac:dyDescent="0.3">
      <c r="A895" s="1">
        <v>41753</v>
      </c>
      <c r="B895" s="2">
        <v>0.60539968749999995</v>
      </c>
      <c r="C895" t="s">
        <v>25</v>
      </c>
      <c r="D895" t="s">
        <v>16</v>
      </c>
      <c r="J895">
        <v>0.05</v>
      </c>
      <c r="K895">
        <v>-0.32938000000000001</v>
      </c>
      <c r="L895">
        <v>-0.318166</v>
      </c>
      <c r="M895">
        <v>-2.4837999999999999E-2</v>
      </c>
      <c r="N895">
        <v>3.1340000000000001E-3</v>
      </c>
      <c r="O895">
        <v>16.569935000000001</v>
      </c>
      <c r="P895">
        <v>16.569935000000001</v>
      </c>
      <c r="Q895">
        <v>33139</v>
      </c>
    </row>
    <row r="896" spans="1:21" x14ac:dyDescent="0.3">
      <c r="A896" s="1">
        <v>41753</v>
      </c>
      <c r="B896" s="2">
        <v>0.60540123842592586</v>
      </c>
      <c r="C896" t="s">
        <v>25</v>
      </c>
      <c r="D896" t="s">
        <v>5</v>
      </c>
      <c r="E896">
        <v>8.92</v>
      </c>
      <c r="F896">
        <v>-0.32938000000000001</v>
      </c>
      <c r="G896">
        <v>-0.03</v>
      </c>
      <c r="H896">
        <v>-3.8712000000000003E-2</v>
      </c>
    </row>
    <row r="897" spans="1:21" x14ac:dyDescent="0.3">
      <c r="A897" s="1">
        <v>41753</v>
      </c>
      <c r="B897" s="2">
        <v>0.60540293981481474</v>
      </c>
      <c r="C897" t="s">
        <v>25</v>
      </c>
      <c r="D897" t="s">
        <v>26</v>
      </c>
    </row>
    <row r="898" spans="1:21" x14ac:dyDescent="0.3">
      <c r="A898" s="1">
        <v>41753</v>
      </c>
      <c r="B898" s="2">
        <v>0.60540540509259266</v>
      </c>
      <c r="C898" t="s">
        <v>25</v>
      </c>
      <c r="D898" t="s">
        <v>7</v>
      </c>
      <c r="I898">
        <v>49.214382000000001</v>
      </c>
      <c r="R898">
        <v>32.481620999999997</v>
      </c>
      <c r="S898">
        <v>1.05542</v>
      </c>
      <c r="T898">
        <v>0.25237100000000001</v>
      </c>
      <c r="U898">
        <v>0.32048700000000002</v>
      </c>
    </row>
    <row r="899" spans="1:21" x14ac:dyDescent="0.3">
      <c r="A899" s="1">
        <v>41753</v>
      </c>
      <c r="B899" s="2">
        <v>0.60545332175925926</v>
      </c>
      <c r="C899" t="s">
        <v>25</v>
      </c>
      <c r="D899" t="s">
        <v>16</v>
      </c>
      <c r="J899">
        <v>0.05</v>
      </c>
      <c r="K899">
        <v>-0.27269700000000002</v>
      </c>
      <c r="L899">
        <v>-0.30494599999999999</v>
      </c>
      <c r="M899">
        <v>1.3220000000000001E-2</v>
      </c>
      <c r="N899">
        <v>3.7729999999999999E-3</v>
      </c>
      <c r="O899">
        <v>15.975704</v>
      </c>
      <c r="P899">
        <v>15.975704</v>
      </c>
      <c r="Q899">
        <v>31951</v>
      </c>
    </row>
    <row r="900" spans="1:21" x14ac:dyDescent="0.3">
      <c r="A900" s="1">
        <v>41753</v>
      </c>
      <c r="B900" s="2">
        <v>0.60545486111111113</v>
      </c>
      <c r="C900" t="s">
        <v>25</v>
      </c>
      <c r="D900" t="s">
        <v>5</v>
      </c>
      <c r="E900">
        <v>8.92</v>
      </c>
      <c r="F900">
        <v>-0.27269700000000002</v>
      </c>
      <c r="G900">
        <v>0</v>
      </c>
      <c r="H900">
        <v>-2.3553000000000001E-2</v>
      </c>
    </row>
    <row r="901" spans="1:21" x14ac:dyDescent="0.3">
      <c r="A901" s="1">
        <v>41753</v>
      </c>
      <c r="B901" s="2">
        <v>0.60545656250000002</v>
      </c>
      <c r="C901" t="s">
        <v>25</v>
      </c>
      <c r="D901" t="s">
        <v>26</v>
      </c>
    </row>
    <row r="902" spans="1:21" x14ac:dyDescent="0.3">
      <c r="A902" s="1">
        <v>41753</v>
      </c>
      <c r="B902" s="2">
        <v>0.60545909722222224</v>
      </c>
      <c r="C902" t="s">
        <v>25</v>
      </c>
      <c r="D902" t="s">
        <v>7</v>
      </c>
      <c r="I902">
        <v>49.953645999999999</v>
      </c>
      <c r="R902">
        <v>32.474713000000001</v>
      </c>
      <c r="S902">
        <v>1.2097389999999999</v>
      </c>
      <c r="T902">
        <v>0.28226400000000001</v>
      </c>
      <c r="U902">
        <v>0.32001099999999999</v>
      </c>
    </row>
    <row r="903" spans="1:21" x14ac:dyDescent="0.3">
      <c r="A903" s="1">
        <v>41753</v>
      </c>
      <c r="B903" s="2">
        <v>0.6054954398148148</v>
      </c>
      <c r="C903" t="s">
        <v>25</v>
      </c>
      <c r="D903" t="s">
        <v>16</v>
      </c>
      <c r="J903">
        <v>0.05</v>
      </c>
      <c r="K903">
        <v>-0.18555199999999999</v>
      </c>
      <c r="L903">
        <v>-0.25454399999999999</v>
      </c>
      <c r="M903">
        <v>5.0402000000000002E-2</v>
      </c>
      <c r="N903">
        <v>4.3210000000000002E-3</v>
      </c>
      <c r="O903">
        <v>13.708266</v>
      </c>
      <c r="P903">
        <v>13.708266</v>
      </c>
      <c r="Q903">
        <v>27416</v>
      </c>
    </row>
    <row r="904" spans="1:21" x14ac:dyDescent="0.3">
      <c r="A904" s="1">
        <v>41753</v>
      </c>
      <c r="B904" s="2">
        <v>0.60549696759259264</v>
      </c>
      <c r="C904" t="s">
        <v>25</v>
      </c>
      <c r="D904" t="s">
        <v>5</v>
      </c>
      <c r="E904">
        <v>8.93</v>
      </c>
      <c r="F904">
        <v>-0.18555199999999999</v>
      </c>
      <c r="G904">
        <v>-5.0000000000000001E-3</v>
      </c>
      <c r="H904">
        <v>-3.2139999999999998E-3</v>
      </c>
    </row>
    <row r="905" spans="1:21" x14ac:dyDescent="0.3">
      <c r="A905" s="1">
        <v>41753</v>
      </c>
      <c r="B905" s="2">
        <v>0.60549868055555556</v>
      </c>
      <c r="C905" t="s">
        <v>25</v>
      </c>
      <c r="D905" t="s">
        <v>26</v>
      </c>
    </row>
    <row r="906" spans="1:21" x14ac:dyDescent="0.3">
      <c r="A906" s="1">
        <v>41753</v>
      </c>
      <c r="B906" s="2">
        <v>0.60550113425925922</v>
      </c>
      <c r="C906" t="s">
        <v>25</v>
      </c>
      <c r="D906" t="s">
        <v>7</v>
      </c>
      <c r="I906">
        <v>50.537412000000003</v>
      </c>
      <c r="R906">
        <v>32.515988</v>
      </c>
      <c r="S906">
        <v>1.024008</v>
      </c>
      <c r="T906">
        <v>0.25289499999999998</v>
      </c>
      <c r="U906">
        <v>0.32053500000000001</v>
      </c>
    </row>
    <row r="907" spans="1:21" x14ac:dyDescent="0.3">
      <c r="A907" s="1">
        <v>41753</v>
      </c>
      <c r="B907" s="2">
        <v>0.60553746527777774</v>
      </c>
      <c r="C907" t="s">
        <v>25</v>
      </c>
      <c r="D907" t="s">
        <v>16</v>
      </c>
      <c r="J907">
        <v>0.05</v>
      </c>
      <c r="K907">
        <v>-9.2382000000000006E-2</v>
      </c>
      <c r="L907">
        <v>-0.17959900000000001</v>
      </c>
      <c r="M907">
        <v>7.4944999999999998E-2</v>
      </c>
      <c r="N907">
        <v>4.7349999999999996E-3</v>
      </c>
      <c r="O907">
        <v>10.336275000000001</v>
      </c>
      <c r="P907">
        <v>10.336275000000001</v>
      </c>
      <c r="Q907">
        <v>20672</v>
      </c>
    </row>
    <row r="908" spans="1:21" x14ac:dyDescent="0.3">
      <c r="A908" s="1">
        <v>41753</v>
      </c>
      <c r="B908" s="2">
        <v>0.60553900462962962</v>
      </c>
      <c r="C908" t="s">
        <v>25</v>
      </c>
      <c r="D908" t="s">
        <v>5</v>
      </c>
      <c r="E908">
        <v>8.84</v>
      </c>
      <c r="F908">
        <v>-9.2382000000000006E-2</v>
      </c>
      <c r="G908">
        <v>4.4999999999999998E-2</v>
      </c>
      <c r="H908">
        <v>1.9144000000000001E-2</v>
      </c>
    </row>
    <row r="909" spans="1:21" x14ac:dyDescent="0.3">
      <c r="A909" s="1">
        <v>41753</v>
      </c>
      <c r="B909" s="2">
        <v>0.6055407060185185</v>
      </c>
      <c r="C909" t="s">
        <v>25</v>
      </c>
      <c r="D909" t="s">
        <v>26</v>
      </c>
    </row>
    <row r="910" spans="1:21" x14ac:dyDescent="0.3">
      <c r="A910" s="1">
        <v>41753</v>
      </c>
      <c r="B910" s="2">
        <v>0.60554317129629631</v>
      </c>
      <c r="C910" t="s">
        <v>25</v>
      </c>
      <c r="D910" t="s">
        <v>7</v>
      </c>
      <c r="I910">
        <v>51.071227999999998</v>
      </c>
      <c r="R910">
        <v>32.598892999999997</v>
      </c>
      <c r="S910">
        <v>0.79114099999999998</v>
      </c>
      <c r="T910">
        <v>0.25398999999999999</v>
      </c>
      <c r="U910">
        <v>0.318297</v>
      </c>
    </row>
    <row r="911" spans="1:21" x14ac:dyDescent="0.3">
      <c r="A911" s="1">
        <v>41753</v>
      </c>
      <c r="B911" s="2">
        <v>0.60559108796296302</v>
      </c>
      <c r="C911" t="s">
        <v>25</v>
      </c>
      <c r="D911" t="s">
        <v>16</v>
      </c>
      <c r="J911">
        <v>0.05</v>
      </c>
      <c r="K911">
        <v>-1.158E-2</v>
      </c>
      <c r="L911">
        <v>-9.7402000000000002E-2</v>
      </c>
      <c r="M911">
        <v>8.2197000000000006E-2</v>
      </c>
      <c r="N911">
        <v>5.0000000000000001E-3</v>
      </c>
      <c r="O911">
        <v>6.6378349999999999</v>
      </c>
      <c r="P911">
        <v>6.6378349999999999</v>
      </c>
      <c r="Q911">
        <v>13275</v>
      </c>
    </row>
    <row r="912" spans="1:21" x14ac:dyDescent="0.3">
      <c r="A912" s="1">
        <v>41753</v>
      </c>
      <c r="B912" s="2">
        <v>0.60559262731481478</v>
      </c>
      <c r="C912" t="s">
        <v>25</v>
      </c>
      <c r="D912" t="s">
        <v>5</v>
      </c>
      <c r="E912">
        <v>8.64</v>
      </c>
      <c r="F912">
        <v>-1.158E-2</v>
      </c>
      <c r="G912">
        <v>0.1</v>
      </c>
      <c r="H912">
        <v>3.8488000000000001E-2</v>
      </c>
    </row>
    <row r="913" spans="1:21" x14ac:dyDescent="0.3">
      <c r="A913" s="1">
        <v>41753</v>
      </c>
      <c r="B913" s="2">
        <v>0.60559435185185184</v>
      </c>
      <c r="C913" t="s">
        <v>25</v>
      </c>
      <c r="D913" t="s">
        <v>26</v>
      </c>
    </row>
    <row r="914" spans="1:21" x14ac:dyDescent="0.3">
      <c r="A914" s="1">
        <v>41753</v>
      </c>
      <c r="B914" s="2">
        <v>0.60559681712962965</v>
      </c>
      <c r="C914" t="s">
        <v>25</v>
      </c>
      <c r="D914" t="s">
        <v>7</v>
      </c>
      <c r="I914">
        <v>51.645873000000002</v>
      </c>
      <c r="R914">
        <v>32.615367999999997</v>
      </c>
      <c r="S914">
        <v>0.36883199999999999</v>
      </c>
      <c r="T914">
        <v>0.24770700000000001</v>
      </c>
      <c r="U914">
        <v>0.31572699999999998</v>
      </c>
    </row>
    <row r="915" spans="1:21" x14ac:dyDescent="0.3">
      <c r="A915" s="1">
        <v>41753</v>
      </c>
      <c r="B915" s="2">
        <v>0.60563321759259259</v>
      </c>
      <c r="C915" t="s">
        <v>25</v>
      </c>
      <c r="D915" t="s">
        <v>16</v>
      </c>
      <c r="J915">
        <v>0.05</v>
      </c>
      <c r="K915">
        <v>5.0638000000000002E-2</v>
      </c>
      <c r="L915">
        <v>-2.1746999999999999E-2</v>
      </c>
      <c r="M915">
        <v>7.5655E-2</v>
      </c>
      <c r="N915">
        <v>5.1289999999999999E-3</v>
      </c>
      <c r="O915">
        <v>3.2336070000000001</v>
      </c>
      <c r="P915">
        <v>3.2336070000000001</v>
      </c>
      <c r="Q915">
        <v>6467</v>
      </c>
    </row>
    <row r="916" spans="1:21" x14ac:dyDescent="0.3">
      <c r="A916" s="1">
        <v>41753</v>
      </c>
      <c r="B916" s="2">
        <v>0.60563474537037043</v>
      </c>
      <c r="C916" t="s">
        <v>25</v>
      </c>
      <c r="D916" t="s">
        <v>5</v>
      </c>
      <c r="E916">
        <v>8.2899999999999991</v>
      </c>
      <c r="F916">
        <v>5.0638000000000002E-2</v>
      </c>
      <c r="G916">
        <v>0.17499999999999999</v>
      </c>
      <c r="H916">
        <v>4.9993000000000003E-2</v>
      </c>
    </row>
    <row r="917" spans="1:21" x14ac:dyDescent="0.3">
      <c r="A917" s="1">
        <v>41753</v>
      </c>
      <c r="B917" s="2">
        <v>0.60563638888888882</v>
      </c>
      <c r="C917" t="s">
        <v>25</v>
      </c>
      <c r="D917" t="s">
        <v>26</v>
      </c>
    </row>
    <row r="918" spans="1:21" x14ac:dyDescent="0.3">
      <c r="A918" s="1">
        <v>41753</v>
      </c>
      <c r="B918" s="2">
        <v>0.60563888888888895</v>
      </c>
      <c r="C918" t="s">
        <v>25</v>
      </c>
      <c r="D918" t="s">
        <v>7</v>
      </c>
      <c r="I918">
        <v>51.959474</v>
      </c>
      <c r="R918">
        <v>32.706068000000002</v>
      </c>
      <c r="S918">
        <v>0.31730599999999998</v>
      </c>
      <c r="T918">
        <v>0.28197899999999998</v>
      </c>
      <c r="U918">
        <v>0.31772600000000001</v>
      </c>
    </row>
    <row r="919" spans="1:21" x14ac:dyDescent="0.3">
      <c r="A919" s="1">
        <v>41753</v>
      </c>
      <c r="B919" s="2">
        <v>0.60568681712962957</v>
      </c>
      <c r="C919" t="s">
        <v>25</v>
      </c>
      <c r="D919" t="s">
        <v>16</v>
      </c>
      <c r="J919">
        <v>0.05</v>
      </c>
      <c r="K919">
        <v>0.110417</v>
      </c>
      <c r="L919">
        <v>4.6249999999999999E-2</v>
      </c>
      <c r="M919">
        <v>6.7996000000000001E-2</v>
      </c>
      <c r="N919">
        <v>5.1359999999999999E-3</v>
      </c>
      <c r="O919">
        <v>0.17389499999999999</v>
      </c>
      <c r="P919">
        <v>0.17389499999999999</v>
      </c>
      <c r="Q919">
        <v>347</v>
      </c>
    </row>
    <row r="920" spans="1:21" x14ac:dyDescent="0.3">
      <c r="A920" s="1">
        <v>41753</v>
      </c>
      <c r="B920" s="2">
        <v>0.60568833333333327</v>
      </c>
      <c r="C920" t="s">
        <v>25</v>
      </c>
      <c r="D920" t="s">
        <v>5</v>
      </c>
      <c r="E920">
        <v>7.83</v>
      </c>
      <c r="F920">
        <v>0.110417</v>
      </c>
      <c r="G920">
        <v>0.23</v>
      </c>
      <c r="H920">
        <v>5.2455000000000002E-2</v>
      </c>
    </row>
    <row r="921" spans="1:21" x14ac:dyDescent="0.3">
      <c r="A921" s="1">
        <v>41753</v>
      </c>
      <c r="B921" s="2">
        <v>0.60569005787037034</v>
      </c>
      <c r="C921" t="s">
        <v>25</v>
      </c>
      <c r="D921" t="s">
        <v>26</v>
      </c>
    </row>
    <row r="922" spans="1:21" x14ac:dyDescent="0.3">
      <c r="A922" s="1">
        <v>41753</v>
      </c>
      <c r="B922" s="2">
        <v>0.60569255787037035</v>
      </c>
      <c r="C922" t="s">
        <v>25</v>
      </c>
      <c r="D922" t="s">
        <v>7</v>
      </c>
      <c r="I922">
        <v>52.174477000000003</v>
      </c>
      <c r="R922">
        <v>32.746104000000003</v>
      </c>
      <c r="S922">
        <v>0.14787800000000001</v>
      </c>
      <c r="T922">
        <v>0.25498900000000002</v>
      </c>
      <c r="U922">
        <v>0.316965</v>
      </c>
    </row>
    <row r="923" spans="1:21" x14ac:dyDescent="0.3">
      <c r="A923" s="1">
        <v>41753</v>
      </c>
      <c r="B923" s="2">
        <v>0.60572890046296302</v>
      </c>
      <c r="C923" t="s">
        <v>25</v>
      </c>
      <c r="D923" t="s">
        <v>16</v>
      </c>
      <c r="J923">
        <v>0.05</v>
      </c>
      <c r="K923">
        <v>0.18658</v>
      </c>
      <c r="L923">
        <v>0.115981</v>
      </c>
      <c r="M923">
        <v>6.9732000000000002E-2</v>
      </c>
      <c r="N923">
        <v>5.0169999999999998E-3</v>
      </c>
      <c r="O923">
        <v>-2.9640149999999998</v>
      </c>
      <c r="P923">
        <v>-2.9640149999999998</v>
      </c>
      <c r="Q923">
        <v>-5928</v>
      </c>
    </row>
    <row r="924" spans="1:21" x14ac:dyDescent="0.3">
      <c r="A924" s="1">
        <v>41753</v>
      </c>
      <c r="B924" s="2">
        <v>0.60573043981481478</v>
      </c>
      <c r="C924" t="s">
        <v>25</v>
      </c>
      <c r="D924" t="s">
        <v>5</v>
      </c>
      <c r="E924">
        <v>7.2</v>
      </c>
      <c r="F924">
        <v>0.18658</v>
      </c>
      <c r="G924">
        <v>0.315</v>
      </c>
      <c r="H924">
        <v>4.9811000000000001E-2</v>
      </c>
    </row>
    <row r="925" spans="1:21" x14ac:dyDescent="0.3">
      <c r="A925" s="1">
        <v>41753</v>
      </c>
      <c r="B925" s="2">
        <v>0.60573208333333339</v>
      </c>
      <c r="C925" t="s">
        <v>25</v>
      </c>
      <c r="D925" t="s">
        <v>17</v>
      </c>
    </row>
    <row r="926" spans="1:21" x14ac:dyDescent="0.3">
      <c r="A926" s="1">
        <v>41753</v>
      </c>
      <c r="B926" s="2">
        <v>0.6057345833333333</v>
      </c>
      <c r="C926" t="s">
        <v>25</v>
      </c>
      <c r="D926" t="s">
        <v>7</v>
      </c>
      <c r="I926">
        <v>52.191851</v>
      </c>
      <c r="R926">
        <v>32.678964000000001</v>
      </c>
      <c r="S926">
        <v>0.32192300000000001</v>
      </c>
      <c r="T926">
        <v>0.283169</v>
      </c>
      <c r="U926">
        <v>0.31720300000000001</v>
      </c>
    </row>
    <row r="927" spans="1:21" x14ac:dyDescent="0.3">
      <c r="A927" s="1">
        <v>41753</v>
      </c>
      <c r="B927" s="2">
        <v>0.60577091435185182</v>
      </c>
      <c r="C927" t="s">
        <v>25</v>
      </c>
      <c r="D927" t="s">
        <v>16</v>
      </c>
      <c r="J927">
        <v>0.05</v>
      </c>
      <c r="K927">
        <v>0.27119599999999999</v>
      </c>
      <c r="L927">
        <v>0.19201299999999999</v>
      </c>
      <c r="M927">
        <v>7.6032000000000002E-2</v>
      </c>
      <c r="N927">
        <v>4.7609999999999996E-3</v>
      </c>
      <c r="O927">
        <v>-6.3855890000000004</v>
      </c>
      <c r="P927">
        <v>-6.3855890000000004</v>
      </c>
      <c r="Q927">
        <v>-12771</v>
      </c>
    </row>
    <row r="928" spans="1:21" x14ac:dyDescent="0.3">
      <c r="A928" s="1">
        <v>41753</v>
      </c>
      <c r="B928" s="2">
        <v>0.60577245370370369</v>
      </c>
      <c r="C928" t="s">
        <v>25</v>
      </c>
      <c r="D928" t="s">
        <v>5</v>
      </c>
      <c r="E928">
        <v>6.51</v>
      </c>
      <c r="F928">
        <v>0.27119599999999999</v>
      </c>
      <c r="G928">
        <v>0.34499999999999997</v>
      </c>
      <c r="H928">
        <v>4.7423E-2</v>
      </c>
    </row>
    <row r="929" spans="1:21" x14ac:dyDescent="0.3">
      <c r="A929" s="1">
        <v>41753</v>
      </c>
      <c r="B929" s="2">
        <v>0.6057740972222222</v>
      </c>
      <c r="C929" t="s">
        <v>25</v>
      </c>
      <c r="D929" t="s">
        <v>17</v>
      </c>
    </row>
    <row r="930" spans="1:21" x14ac:dyDescent="0.3">
      <c r="A930" s="1">
        <v>41753</v>
      </c>
      <c r="B930" s="2">
        <v>0.60577660879629625</v>
      </c>
      <c r="C930" t="s">
        <v>25</v>
      </c>
      <c r="D930" t="s">
        <v>7</v>
      </c>
      <c r="I930">
        <v>52.035485000000001</v>
      </c>
      <c r="R930">
        <v>32.654518000000003</v>
      </c>
      <c r="S930">
        <v>0.30342400000000003</v>
      </c>
      <c r="T930">
        <v>0.24565999999999999</v>
      </c>
      <c r="U930">
        <v>0.31844</v>
      </c>
    </row>
    <row r="931" spans="1:21" x14ac:dyDescent="0.3">
      <c r="A931" s="1">
        <v>41753</v>
      </c>
      <c r="B931" s="2">
        <v>0.60582452546296295</v>
      </c>
      <c r="C931" t="s">
        <v>25</v>
      </c>
      <c r="D931" t="s">
        <v>16</v>
      </c>
      <c r="J931">
        <v>0.05</v>
      </c>
      <c r="K931">
        <v>0.350713</v>
      </c>
      <c r="L931">
        <v>0.2707</v>
      </c>
      <c r="M931">
        <v>7.8686000000000006E-2</v>
      </c>
      <c r="N931">
        <v>4.3639999999999998E-3</v>
      </c>
      <c r="O931">
        <v>-9.9267280000000007</v>
      </c>
      <c r="P931">
        <v>-9.9267280000000007</v>
      </c>
      <c r="Q931">
        <v>-19853</v>
      </c>
    </row>
    <row r="932" spans="1:21" x14ac:dyDescent="0.3">
      <c r="A932" s="1">
        <v>41753</v>
      </c>
      <c r="B932" s="2">
        <v>0.60582606481481482</v>
      </c>
      <c r="C932" t="s">
        <v>25</v>
      </c>
      <c r="D932" t="s">
        <v>5</v>
      </c>
      <c r="E932">
        <v>5.77</v>
      </c>
      <c r="F932">
        <v>0.350713</v>
      </c>
      <c r="G932">
        <v>0.37</v>
      </c>
      <c r="H932">
        <v>4.7751000000000002E-2</v>
      </c>
    </row>
    <row r="933" spans="1:21" x14ac:dyDescent="0.3">
      <c r="A933" s="1">
        <v>41753</v>
      </c>
      <c r="B933" s="2">
        <v>0.60582770833333333</v>
      </c>
      <c r="C933" t="s">
        <v>25</v>
      </c>
      <c r="D933" t="s">
        <v>17</v>
      </c>
    </row>
    <row r="934" spans="1:21" x14ac:dyDescent="0.3">
      <c r="A934" s="1">
        <v>41753</v>
      </c>
      <c r="B934" s="2">
        <v>0.60583028935185179</v>
      </c>
      <c r="C934" t="s">
        <v>25</v>
      </c>
      <c r="D934" t="s">
        <v>7</v>
      </c>
      <c r="I934">
        <v>51.608519000000001</v>
      </c>
      <c r="R934">
        <v>32.589326999999997</v>
      </c>
      <c r="S934">
        <v>0.584781</v>
      </c>
      <c r="T934">
        <v>0.28740500000000002</v>
      </c>
      <c r="U934">
        <v>0.31820199999999998</v>
      </c>
    </row>
    <row r="935" spans="1:21" x14ac:dyDescent="0.3">
      <c r="A935" s="1">
        <v>41753</v>
      </c>
      <c r="B935" s="2">
        <v>0.60586663194444446</v>
      </c>
      <c r="C935" t="s">
        <v>25</v>
      </c>
      <c r="D935" t="s">
        <v>16</v>
      </c>
      <c r="J935">
        <v>0.05</v>
      </c>
      <c r="K935">
        <v>0.41490700000000003</v>
      </c>
      <c r="L935">
        <v>0.34411999999999998</v>
      </c>
      <c r="M935">
        <v>7.3419999999999999E-2</v>
      </c>
      <c r="N935">
        <v>3.8349999999999999E-3</v>
      </c>
      <c r="O935">
        <v>-13.231039000000001</v>
      </c>
      <c r="P935">
        <v>-13.231039000000001</v>
      </c>
      <c r="Q935">
        <v>-26462</v>
      </c>
    </row>
    <row r="936" spans="1:21" x14ac:dyDescent="0.3">
      <c r="A936" s="1">
        <v>41753</v>
      </c>
      <c r="B936" s="2">
        <v>0.60586818287037036</v>
      </c>
      <c r="C936" t="s">
        <v>25</v>
      </c>
      <c r="D936" t="s">
        <v>5</v>
      </c>
      <c r="E936">
        <v>5.04</v>
      </c>
      <c r="F936">
        <v>0.41490700000000003</v>
      </c>
      <c r="G936">
        <v>0.36499999999999999</v>
      </c>
      <c r="H936">
        <v>4.9475999999999999E-2</v>
      </c>
    </row>
    <row r="937" spans="1:21" x14ac:dyDescent="0.3">
      <c r="A937" s="1">
        <v>41753</v>
      </c>
      <c r="B937" s="2">
        <v>0.60586981481481483</v>
      </c>
      <c r="C937" t="s">
        <v>25</v>
      </c>
      <c r="D937" t="s">
        <v>17</v>
      </c>
    </row>
    <row r="938" spans="1:21" x14ac:dyDescent="0.3">
      <c r="A938" s="1">
        <v>41753</v>
      </c>
      <c r="B938" s="2">
        <v>0.60587232638888888</v>
      </c>
      <c r="C938" t="s">
        <v>25</v>
      </c>
      <c r="D938" t="s">
        <v>7</v>
      </c>
      <c r="I938">
        <v>51.093814999999999</v>
      </c>
      <c r="R938">
        <v>32.511736999999997</v>
      </c>
      <c r="S938">
        <v>0.72511999999999999</v>
      </c>
      <c r="T938">
        <v>0.25065799999999999</v>
      </c>
      <c r="U938">
        <v>0.31839299999999998</v>
      </c>
    </row>
    <row r="939" spans="1:21" x14ac:dyDescent="0.3">
      <c r="A939" s="1">
        <v>41753</v>
      </c>
      <c r="B939" s="2">
        <v>0.6059086574074074</v>
      </c>
      <c r="C939" t="s">
        <v>25</v>
      </c>
      <c r="D939" t="s">
        <v>16</v>
      </c>
      <c r="J939">
        <v>0.05</v>
      </c>
      <c r="K939">
        <v>0.457179</v>
      </c>
      <c r="L939">
        <v>0.404028</v>
      </c>
      <c r="M939">
        <v>5.9908000000000003E-2</v>
      </c>
      <c r="N939">
        <v>3.1970000000000002E-3</v>
      </c>
      <c r="O939">
        <v>-15.927410999999999</v>
      </c>
      <c r="P939">
        <v>-15.927410999999999</v>
      </c>
      <c r="Q939">
        <v>-31854</v>
      </c>
    </row>
    <row r="940" spans="1:21" x14ac:dyDescent="0.3">
      <c r="A940" s="1">
        <v>41753</v>
      </c>
      <c r="B940" s="2">
        <v>0.60591020833333331</v>
      </c>
      <c r="C940" t="s">
        <v>25</v>
      </c>
      <c r="D940" t="s">
        <v>5</v>
      </c>
      <c r="E940">
        <v>4.32</v>
      </c>
      <c r="F940">
        <v>0.457179</v>
      </c>
      <c r="G940">
        <v>0.36</v>
      </c>
      <c r="H940">
        <v>4.9068000000000001E-2</v>
      </c>
    </row>
    <row r="941" spans="1:21" x14ac:dyDescent="0.3">
      <c r="A941" s="1">
        <v>41753</v>
      </c>
      <c r="B941" s="2">
        <v>0.60591185185185192</v>
      </c>
      <c r="C941" t="s">
        <v>25</v>
      </c>
      <c r="D941" t="s">
        <v>17</v>
      </c>
    </row>
    <row r="942" spans="1:21" x14ac:dyDescent="0.3">
      <c r="A942" s="1">
        <v>41753</v>
      </c>
      <c r="B942" s="2">
        <v>0.60591435185185183</v>
      </c>
      <c r="C942" t="s">
        <v>25</v>
      </c>
      <c r="D942" t="s">
        <v>7</v>
      </c>
      <c r="I942">
        <v>50.448805</v>
      </c>
      <c r="R942">
        <v>32.504119000000003</v>
      </c>
      <c r="S942">
        <v>0.936195</v>
      </c>
      <c r="T942">
        <v>0.25275199999999998</v>
      </c>
      <c r="U942">
        <v>0.319963</v>
      </c>
    </row>
    <row r="943" spans="1:21" x14ac:dyDescent="0.3">
      <c r="A943" s="1">
        <v>41753</v>
      </c>
      <c r="B943" s="2">
        <v>0.60596226851851853</v>
      </c>
      <c r="C943" t="s">
        <v>25</v>
      </c>
      <c r="D943" t="s">
        <v>16</v>
      </c>
      <c r="J943">
        <v>0.05</v>
      </c>
      <c r="K943">
        <v>0.47443200000000002</v>
      </c>
      <c r="L943">
        <v>0.44417099999999998</v>
      </c>
      <c r="M943">
        <v>4.0142999999999998E-2</v>
      </c>
      <c r="N943">
        <v>2.4880000000000002E-3</v>
      </c>
      <c r="O943">
        <v>-17.734486</v>
      </c>
      <c r="P943">
        <v>-17.734486</v>
      </c>
      <c r="Q943">
        <v>-35468</v>
      </c>
    </row>
    <row r="944" spans="1:21" x14ac:dyDescent="0.3">
      <c r="A944" s="1">
        <v>41753</v>
      </c>
      <c r="B944" s="2">
        <v>0.60596381944444444</v>
      </c>
      <c r="C944" t="s">
        <v>25</v>
      </c>
      <c r="D944" t="s">
        <v>5</v>
      </c>
      <c r="E944">
        <v>3.67</v>
      </c>
      <c r="F944">
        <v>0.47443200000000002</v>
      </c>
      <c r="G944">
        <v>0.32500000000000001</v>
      </c>
      <c r="H944">
        <v>4.3628E-2</v>
      </c>
    </row>
    <row r="945" spans="1:21" x14ac:dyDescent="0.3">
      <c r="A945" s="1">
        <v>41753</v>
      </c>
      <c r="B945" s="2">
        <v>0.60596546296296294</v>
      </c>
      <c r="C945" t="s">
        <v>25</v>
      </c>
      <c r="D945" t="s">
        <v>17</v>
      </c>
    </row>
    <row r="946" spans="1:21" x14ac:dyDescent="0.3">
      <c r="A946" s="1">
        <v>41753</v>
      </c>
      <c r="B946" s="2">
        <v>0.60596803240740738</v>
      </c>
      <c r="C946" t="s">
        <v>25</v>
      </c>
      <c r="D946" t="s">
        <v>7</v>
      </c>
      <c r="I946">
        <v>49.527982999999999</v>
      </c>
      <c r="R946">
        <v>32.442825999999997</v>
      </c>
      <c r="S946">
        <v>1.3916280000000001</v>
      </c>
      <c r="T946">
        <v>0.251753</v>
      </c>
      <c r="U946">
        <v>0.32005899999999998</v>
      </c>
    </row>
    <row r="947" spans="1:21" x14ac:dyDescent="0.3">
      <c r="A947" s="1">
        <v>41753</v>
      </c>
      <c r="B947" s="2">
        <v>0.60598086805555551</v>
      </c>
      <c r="C947" t="s">
        <v>25</v>
      </c>
      <c r="D947" t="s">
        <v>18</v>
      </c>
    </row>
    <row r="948" spans="1:21" x14ac:dyDescent="0.3">
      <c r="A948" s="1">
        <v>41753</v>
      </c>
      <c r="B948" s="2">
        <v>0.6060051851851852</v>
      </c>
      <c r="C948" t="s">
        <v>25</v>
      </c>
      <c r="D948" t="s">
        <v>16</v>
      </c>
      <c r="J948">
        <v>0.05</v>
      </c>
      <c r="K948">
        <v>0.46776200000000001</v>
      </c>
      <c r="L948">
        <v>0.46163599999999999</v>
      </c>
      <c r="M948">
        <v>1.7465000000000001E-2</v>
      </c>
      <c r="N948">
        <v>1.7470000000000001E-3</v>
      </c>
      <c r="O948">
        <v>-18.521117</v>
      </c>
      <c r="P948">
        <v>-18.521117</v>
      </c>
      <c r="Q948">
        <v>-37042</v>
      </c>
    </row>
    <row r="949" spans="1:21" x14ac:dyDescent="0.3">
      <c r="A949" s="1">
        <v>41753</v>
      </c>
      <c r="B949" s="2">
        <v>0.60600672453703697</v>
      </c>
      <c r="C949" t="s">
        <v>25</v>
      </c>
      <c r="D949" t="s">
        <v>5</v>
      </c>
      <c r="E949">
        <v>3.1</v>
      </c>
      <c r="F949">
        <v>0.46776200000000001</v>
      </c>
      <c r="G949">
        <v>0.28499999999999998</v>
      </c>
      <c r="H949">
        <v>3.3050000000000003E-2</v>
      </c>
    </row>
    <row r="950" spans="1:21" x14ac:dyDescent="0.3">
      <c r="A950" s="1">
        <v>41753</v>
      </c>
      <c r="B950" s="2">
        <v>0.60600840277777779</v>
      </c>
      <c r="C950" t="s">
        <v>25</v>
      </c>
      <c r="D950" t="s">
        <v>20</v>
      </c>
    </row>
    <row r="951" spans="1:21" x14ac:dyDescent="0.3">
      <c r="A951" s="1">
        <v>41753</v>
      </c>
      <c r="B951" s="2">
        <v>0.60601091435185184</v>
      </c>
      <c r="C951" t="s">
        <v>25</v>
      </c>
      <c r="D951" t="s">
        <v>7</v>
      </c>
      <c r="I951">
        <v>48.74485</v>
      </c>
      <c r="R951">
        <v>32.403145000000002</v>
      </c>
      <c r="S951">
        <v>1.2021200000000001</v>
      </c>
      <c r="T951">
        <v>0.253276</v>
      </c>
      <c r="U951">
        <v>0.31991599999999998</v>
      </c>
    </row>
    <row r="952" spans="1:21" x14ac:dyDescent="0.3">
      <c r="A952" s="1">
        <v>41753</v>
      </c>
      <c r="B952" s="2">
        <v>0.60604724537037036</v>
      </c>
      <c r="C952" t="s">
        <v>25</v>
      </c>
      <c r="D952" t="s">
        <v>16</v>
      </c>
      <c r="J952">
        <v>0.05</v>
      </c>
      <c r="K952">
        <v>0.43807099999999999</v>
      </c>
      <c r="L952">
        <v>0.45570300000000002</v>
      </c>
      <c r="M952">
        <v>-5.9329999999999999E-3</v>
      </c>
      <c r="N952">
        <v>1.0169999999999999E-3</v>
      </c>
      <c r="O952">
        <v>-18.254874000000001</v>
      </c>
      <c r="P952">
        <v>-18.254874000000001</v>
      </c>
      <c r="Q952">
        <v>-36509</v>
      </c>
    </row>
    <row r="953" spans="1:21" x14ac:dyDescent="0.3">
      <c r="A953" s="1">
        <v>41753</v>
      </c>
      <c r="B953" s="2">
        <v>0.60604879629629627</v>
      </c>
      <c r="C953" t="s">
        <v>25</v>
      </c>
      <c r="D953" t="s">
        <v>5</v>
      </c>
      <c r="E953">
        <v>2.7</v>
      </c>
      <c r="F953">
        <v>0.43807099999999999</v>
      </c>
      <c r="G953">
        <v>0.2</v>
      </c>
      <c r="H953">
        <v>1.9172000000000002E-2</v>
      </c>
    </row>
    <row r="954" spans="1:21" x14ac:dyDescent="0.3">
      <c r="A954" s="1">
        <v>41753</v>
      </c>
      <c r="B954" s="2">
        <v>0.60605043981481488</v>
      </c>
      <c r="C954" t="s">
        <v>25</v>
      </c>
      <c r="D954" t="s">
        <v>20</v>
      </c>
    </row>
    <row r="955" spans="1:21" x14ac:dyDescent="0.3">
      <c r="A955" s="1">
        <v>41753</v>
      </c>
      <c r="B955" s="2">
        <v>0.60605295138888893</v>
      </c>
      <c r="C955" t="s">
        <v>25</v>
      </c>
      <c r="D955" t="s">
        <v>7</v>
      </c>
      <c r="I955">
        <v>47.959978999999997</v>
      </c>
      <c r="R955">
        <v>32.418202000000001</v>
      </c>
      <c r="S955">
        <v>1.2169700000000001</v>
      </c>
      <c r="T955">
        <v>0.29016599999999998</v>
      </c>
      <c r="U955">
        <v>0.319963</v>
      </c>
    </row>
    <row r="956" spans="1:21" x14ac:dyDescent="0.3">
      <c r="A956" s="1">
        <v>41753</v>
      </c>
      <c r="B956" s="2">
        <v>0.60610086805555552</v>
      </c>
      <c r="C956" t="s">
        <v>25</v>
      </c>
      <c r="D956" t="s">
        <v>16</v>
      </c>
      <c r="J956">
        <v>0.05</v>
      </c>
      <c r="K956">
        <v>0.38126700000000002</v>
      </c>
      <c r="L956">
        <v>0.42474200000000001</v>
      </c>
      <c r="M956">
        <v>-3.0960999999999999E-2</v>
      </c>
      <c r="N956">
        <v>3.4200000000000002E-4</v>
      </c>
      <c r="O956">
        <v>-16.862373000000002</v>
      </c>
      <c r="P956">
        <v>-16.862373000000002</v>
      </c>
      <c r="Q956">
        <v>-33724</v>
      </c>
    </row>
    <row r="957" spans="1:21" x14ac:dyDescent="0.3">
      <c r="A957" s="1">
        <v>41753</v>
      </c>
      <c r="B957" s="2">
        <v>0.60610243055555557</v>
      </c>
      <c r="C957" t="s">
        <v>25</v>
      </c>
      <c r="D957" t="s">
        <v>5</v>
      </c>
      <c r="E957">
        <v>2.5099999999999998</v>
      </c>
      <c r="F957">
        <v>0.38126700000000002</v>
      </c>
      <c r="G957">
        <v>9.5000000000000001E-2</v>
      </c>
      <c r="H957">
        <v>3.627E-3</v>
      </c>
    </row>
    <row r="958" spans="1:21" x14ac:dyDescent="0.3">
      <c r="A958" s="1">
        <v>41753</v>
      </c>
      <c r="B958" s="2">
        <v>0.60610406249999993</v>
      </c>
      <c r="C958" t="s">
        <v>25</v>
      </c>
      <c r="D958" t="s">
        <v>20</v>
      </c>
    </row>
    <row r="959" spans="1:21" x14ac:dyDescent="0.3">
      <c r="A959" s="1">
        <v>41753</v>
      </c>
      <c r="B959" s="2">
        <v>0.60610663194444447</v>
      </c>
      <c r="C959" t="s">
        <v>25</v>
      </c>
      <c r="D959" t="s">
        <v>7</v>
      </c>
      <c r="I959">
        <v>46.986167000000002</v>
      </c>
      <c r="R959">
        <v>32.436270999999998</v>
      </c>
      <c r="S959">
        <v>1.2035720000000001</v>
      </c>
      <c r="T959">
        <v>0.25170500000000001</v>
      </c>
      <c r="U959">
        <v>0.32043899999999997</v>
      </c>
    </row>
    <row r="960" spans="1:21" x14ac:dyDescent="0.3">
      <c r="A960" s="1">
        <v>41753</v>
      </c>
      <c r="B960" s="2">
        <v>0.60614296296296299</v>
      </c>
      <c r="C960" t="s">
        <v>25</v>
      </c>
      <c r="D960" t="s">
        <v>16</v>
      </c>
      <c r="J960">
        <v>0.05</v>
      </c>
      <c r="K960">
        <v>0.29652499999999998</v>
      </c>
      <c r="L960">
        <v>0.36726300000000001</v>
      </c>
      <c r="M960">
        <v>-5.7479000000000002E-2</v>
      </c>
      <c r="N960">
        <v>-2.2900000000000001E-4</v>
      </c>
      <c r="O960">
        <v>-14.276488000000001</v>
      </c>
      <c r="P960">
        <v>-14.276488000000001</v>
      </c>
      <c r="Q960">
        <v>-28552</v>
      </c>
    </row>
    <row r="961" spans="1:21" x14ac:dyDescent="0.3">
      <c r="A961" s="1">
        <v>41753</v>
      </c>
      <c r="B961" s="2">
        <v>0.60614452546296294</v>
      </c>
      <c r="C961" t="s">
        <v>25</v>
      </c>
      <c r="D961" t="s">
        <v>5</v>
      </c>
      <c r="E961">
        <v>2.5099999999999998</v>
      </c>
      <c r="F961">
        <v>0.29652499999999998</v>
      </c>
      <c r="G961">
        <v>0</v>
      </c>
      <c r="H961">
        <v>-1.2787E-2</v>
      </c>
    </row>
    <row r="962" spans="1:21" x14ac:dyDescent="0.3">
      <c r="A962" s="1">
        <v>41753</v>
      </c>
      <c r="B962" s="2">
        <v>0.60614616898148144</v>
      </c>
      <c r="C962" t="s">
        <v>25</v>
      </c>
      <c r="D962" t="s">
        <v>20</v>
      </c>
    </row>
    <row r="963" spans="1:21" x14ac:dyDescent="0.3">
      <c r="A963" s="1">
        <v>41753</v>
      </c>
      <c r="B963" s="2">
        <v>0.60614868055555549</v>
      </c>
      <c r="C963" t="s">
        <v>25</v>
      </c>
      <c r="D963" t="s">
        <v>7</v>
      </c>
      <c r="I963">
        <v>46.230831999999999</v>
      </c>
      <c r="R963">
        <v>32.518822</v>
      </c>
      <c r="S963">
        <v>0.94200600000000001</v>
      </c>
      <c r="T963">
        <v>0.285549</v>
      </c>
      <c r="U963">
        <v>0.32053500000000001</v>
      </c>
    </row>
    <row r="964" spans="1:21" x14ac:dyDescent="0.3">
      <c r="A964" s="1">
        <v>41753</v>
      </c>
      <c r="B964" s="2">
        <v>0.60618499999999997</v>
      </c>
      <c r="C964" t="s">
        <v>25</v>
      </c>
      <c r="D964" t="s">
        <v>16</v>
      </c>
      <c r="J964">
        <v>0.05</v>
      </c>
      <c r="K964">
        <v>0.187586</v>
      </c>
      <c r="L964">
        <v>0.28389599999999998</v>
      </c>
      <c r="M964">
        <v>-8.3365999999999996E-2</v>
      </c>
      <c r="N964">
        <v>-6.4999999999999997E-4</v>
      </c>
      <c r="O964">
        <v>-10.525568</v>
      </c>
      <c r="P964">
        <v>-10.525568</v>
      </c>
      <c r="Q964">
        <v>-21051</v>
      </c>
    </row>
    <row r="965" spans="1:21" x14ac:dyDescent="0.3">
      <c r="A965" s="1">
        <v>41753</v>
      </c>
      <c r="B965" s="2">
        <v>0.60618656250000003</v>
      </c>
      <c r="C965" t="s">
        <v>25</v>
      </c>
      <c r="D965" t="s">
        <v>5</v>
      </c>
      <c r="E965">
        <v>2.72</v>
      </c>
      <c r="F965">
        <v>0.187586</v>
      </c>
      <c r="G965">
        <v>-0.105</v>
      </c>
      <c r="H965">
        <v>-2.9673999999999999E-2</v>
      </c>
    </row>
    <row r="966" spans="1:21" x14ac:dyDescent="0.3">
      <c r="A966" s="1">
        <v>41753</v>
      </c>
      <c r="B966" s="2">
        <v>0.60618821759259256</v>
      </c>
      <c r="C966" t="s">
        <v>25</v>
      </c>
      <c r="D966" t="s">
        <v>20</v>
      </c>
    </row>
    <row r="967" spans="1:21" x14ac:dyDescent="0.3">
      <c r="A967" s="1">
        <v>41753</v>
      </c>
      <c r="B967" s="2">
        <v>0.60619072916666672</v>
      </c>
      <c r="C967" t="s">
        <v>25</v>
      </c>
      <c r="D967" t="s">
        <v>7</v>
      </c>
      <c r="I967">
        <v>45.542822000000001</v>
      </c>
      <c r="R967">
        <v>32.615900000000003</v>
      </c>
      <c r="S967">
        <v>0.64108399999999999</v>
      </c>
      <c r="T967">
        <v>0.24713499999999999</v>
      </c>
      <c r="U967">
        <v>0.31834499999999999</v>
      </c>
    </row>
    <row r="968" spans="1:21" x14ac:dyDescent="0.3">
      <c r="A968" s="1">
        <v>41753</v>
      </c>
      <c r="B968" s="2">
        <v>0.60623863425925928</v>
      </c>
      <c r="C968" t="s">
        <v>25</v>
      </c>
      <c r="D968" t="s">
        <v>16</v>
      </c>
      <c r="J968">
        <v>0.05</v>
      </c>
      <c r="K968">
        <v>5.9306999999999999E-2</v>
      </c>
      <c r="L968">
        <v>0.17738699999999999</v>
      </c>
      <c r="M968">
        <v>-0.10650900000000001</v>
      </c>
      <c r="N968">
        <v>-8.7900000000000001E-4</v>
      </c>
      <c r="O968">
        <v>-5.7330819999999996</v>
      </c>
      <c r="P968">
        <v>-5.7330819999999996</v>
      </c>
      <c r="Q968">
        <v>-11466</v>
      </c>
    </row>
    <row r="969" spans="1:21" x14ac:dyDescent="0.3">
      <c r="A969" s="1">
        <v>41753</v>
      </c>
      <c r="B969" s="2">
        <v>0.60624018518518519</v>
      </c>
      <c r="C969" t="s">
        <v>25</v>
      </c>
      <c r="D969" t="s">
        <v>5</v>
      </c>
      <c r="E969">
        <v>3.19</v>
      </c>
      <c r="F969">
        <v>5.9306999999999999E-2</v>
      </c>
      <c r="G969">
        <v>-0.23499999999999999</v>
      </c>
      <c r="H969">
        <v>-4.6556E-2</v>
      </c>
    </row>
    <row r="970" spans="1:21" x14ac:dyDescent="0.3">
      <c r="A970" s="1">
        <v>41753</v>
      </c>
      <c r="B970" s="2">
        <v>0.60624184027777772</v>
      </c>
      <c r="C970" t="s">
        <v>25</v>
      </c>
      <c r="D970" t="s">
        <v>20</v>
      </c>
    </row>
    <row r="971" spans="1:21" x14ac:dyDescent="0.3">
      <c r="A971" s="1">
        <v>41753</v>
      </c>
      <c r="B971" s="2">
        <v>0.60624435185185188</v>
      </c>
      <c r="C971" t="s">
        <v>25</v>
      </c>
      <c r="D971" t="s">
        <v>7</v>
      </c>
      <c r="I971">
        <v>44.853073999999999</v>
      </c>
      <c r="R971">
        <v>32.659300999999999</v>
      </c>
      <c r="S971">
        <v>0.38187399999999999</v>
      </c>
      <c r="T971">
        <v>0.282169</v>
      </c>
      <c r="U971">
        <v>0.31953500000000001</v>
      </c>
    </row>
    <row r="972" spans="1:21" x14ac:dyDescent="0.3">
      <c r="A972" s="1">
        <v>41753</v>
      </c>
      <c r="B972" s="2">
        <v>0.60628074074074079</v>
      </c>
      <c r="C972" t="s">
        <v>25</v>
      </c>
      <c r="D972" t="s">
        <v>16</v>
      </c>
      <c r="J972">
        <v>0.05</v>
      </c>
      <c r="K972">
        <v>-7.7134999999999995E-2</v>
      </c>
      <c r="L972">
        <v>5.4276999999999999E-2</v>
      </c>
      <c r="M972">
        <v>-0.123111</v>
      </c>
      <c r="N972">
        <v>-8.8699999999999998E-4</v>
      </c>
      <c r="O972">
        <v>-0.193333</v>
      </c>
      <c r="P972">
        <v>-0.193333</v>
      </c>
      <c r="Q972">
        <v>-386</v>
      </c>
    </row>
    <row r="973" spans="1:21" x14ac:dyDescent="0.3">
      <c r="A973" s="1">
        <v>41753</v>
      </c>
      <c r="B973" s="2">
        <v>0.60628231481481476</v>
      </c>
      <c r="C973" t="s">
        <v>25</v>
      </c>
      <c r="D973" t="s">
        <v>5</v>
      </c>
      <c r="E973">
        <v>3.77</v>
      </c>
      <c r="F973">
        <v>-7.7134999999999995E-2</v>
      </c>
      <c r="G973">
        <v>-0.28999999999999998</v>
      </c>
      <c r="H973">
        <v>-6.2311999999999999E-2</v>
      </c>
    </row>
    <row r="974" spans="1:21" x14ac:dyDescent="0.3">
      <c r="A974" s="1">
        <v>41753</v>
      </c>
      <c r="B974" s="2">
        <v>0.60628396990740741</v>
      </c>
      <c r="C974" t="s">
        <v>25</v>
      </c>
      <c r="D974" t="s">
        <v>20</v>
      </c>
    </row>
    <row r="975" spans="1:21" x14ac:dyDescent="0.3">
      <c r="A975" s="1">
        <v>41753</v>
      </c>
      <c r="B975" s="2">
        <v>0.60628648148148145</v>
      </c>
      <c r="C975" t="s">
        <v>25</v>
      </c>
      <c r="D975" t="s">
        <v>7</v>
      </c>
      <c r="I975">
        <v>44.557715999999999</v>
      </c>
      <c r="R975">
        <v>32.742382999999997</v>
      </c>
      <c r="S975">
        <v>0.140905</v>
      </c>
      <c r="T975">
        <v>0.25251400000000002</v>
      </c>
      <c r="U975">
        <v>0.31653599999999998</v>
      </c>
    </row>
    <row r="976" spans="1:21" x14ac:dyDescent="0.3">
      <c r="A976" s="1">
        <v>41753</v>
      </c>
      <c r="B976" s="2">
        <v>0.60633439814814816</v>
      </c>
      <c r="C976" t="s">
        <v>25</v>
      </c>
      <c r="D976" t="s">
        <v>16</v>
      </c>
      <c r="J976">
        <v>0.05</v>
      </c>
      <c r="K976">
        <v>-0.207039</v>
      </c>
      <c r="L976">
        <v>-7.4871999999999994E-2</v>
      </c>
      <c r="M976">
        <v>-0.12914900000000001</v>
      </c>
      <c r="N976">
        <v>-6.6200000000000005E-4</v>
      </c>
      <c r="O976">
        <v>5.6183449999999997</v>
      </c>
      <c r="P976">
        <v>5.6183449999999997</v>
      </c>
      <c r="Q976">
        <v>11236</v>
      </c>
    </row>
    <row r="977" spans="1:21" x14ac:dyDescent="0.3">
      <c r="A977" s="1">
        <v>41753</v>
      </c>
      <c r="B977" s="2">
        <v>0.60633594907407407</v>
      </c>
      <c r="C977" t="s">
        <v>25</v>
      </c>
      <c r="D977" t="s">
        <v>5</v>
      </c>
      <c r="E977">
        <v>4.47</v>
      </c>
      <c r="F977">
        <v>-0.207039</v>
      </c>
      <c r="G977">
        <v>-0.35</v>
      </c>
      <c r="H977">
        <v>-7.4898000000000006E-2</v>
      </c>
    </row>
    <row r="978" spans="1:21" x14ac:dyDescent="0.3">
      <c r="A978" s="1">
        <v>41753</v>
      </c>
      <c r="B978" s="2">
        <v>0.60633761574074074</v>
      </c>
      <c r="C978" t="s">
        <v>25</v>
      </c>
      <c r="D978" t="s">
        <v>19</v>
      </c>
    </row>
    <row r="979" spans="1:21" x14ac:dyDescent="0.3">
      <c r="A979" s="1">
        <v>41753</v>
      </c>
      <c r="B979" s="2">
        <v>0.60634019675925932</v>
      </c>
      <c r="C979" t="s">
        <v>25</v>
      </c>
      <c r="D979" t="s">
        <v>7</v>
      </c>
      <c r="I979">
        <v>44.534261000000001</v>
      </c>
      <c r="R979">
        <v>32.621923000000002</v>
      </c>
      <c r="S979">
        <v>0.42413400000000001</v>
      </c>
      <c r="T979">
        <v>0.28683399999999998</v>
      </c>
      <c r="U979">
        <v>0.31468000000000002</v>
      </c>
    </row>
    <row r="980" spans="1:21" x14ac:dyDescent="0.3">
      <c r="A980" s="1">
        <v>41753</v>
      </c>
      <c r="B980" s="2">
        <v>0.60637653935185187</v>
      </c>
      <c r="C980" t="s">
        <v>25</v>
      </c>
      <c r="D980" t="s">
        <v>16</v>
      </c>
      <c r="J980">
        <v>0.05</v>
      </c>
      <c r="K980">
        <v>-0.31884099999999999</v>
      </c>
      <c r="L980">
        <v>-0.19828899999999999</v>
      </c>
      <c r="M980">
        <v>-0.123417</v>
      </c>
      <c r="N980">
        <v>-2.1499999999999999E-4</v>
      </c>
      <c r="O980">
        <v>11.172352</v>
      </c>
      <c r="P980">
        <v>11.172352</v>
      </c>
      <c r="Q980">
        <v>22344</v>
      </c>
    </row>
    <row r="981" spans="1:21" x14ac:dyDescent="0.3">
      <c r="A981" s="1">
        <v>41753</v>
      </c>
      <c r="B981" s="2">
        <v>0.60637809027777778</v>
      </c>
      <c r="C981" t="s">
        <v>25</v>
      </c>
      <c r="D981" t="s">
        <v>5</v>
      </c>
      <c r="E981">
        <v>5.2</v>
      </c>
      <c r="F981">
        <v>-0.31884099999999999</v>
      </c>
      <c r="G981">
        <v>-0.36499999999999999</v>
      </c>
      <c r="H981">
        <v>-8.2085000000000005E-2</v>
      </c>
    </row>
    <row r="982" spans="1:21" x14ac:dyDescent="0.3">
      <c r="A982" s="1">
        <v>41753</v>
      </c>
      <c r="B982" s="2">
        <v>0.60637975694444446</v>
      </c>
      <c r="C982" t="s">
        <v>25</v>
      </c>
      <c r="D982" t="s">
        <v>19</v>
      </c>
    </row>
    <row r="983" spans="1:21" x14ac:dyDescent="0.3">
      <c r="A983" s="1">
        <v>41753</v>
      </c>
      <c r="B983" s="2">
        <v>0.60638237268518524</v>
      </c>
      <c r="C983" t="s">
        <v>25</v>
      </c>
      <c r="D983" t="s">
        <v>7</v>
      </c>
      <c r="I983">
        <v>44.806164000000003</v>
      </c>
      <c r="R983">
        <v>32.581356</v>
      </c>
      <c r="S983">
        <v>0.72547499999999998</v>
      </c>
      <c r="T983">
        <v>0.24884899999999999</v>
      </c>
      <c r="U983">
        <v>0.31805899999999998</v>
      </c>
    </row>
    <row r="984" spans="1:21" x14ac:dyDescent="0.3">
      <c r="A984" s="1">
        <v>41753</v>
      </c>
      <c r="B984" s="2">
        <v>0.60641869212962962</v>
      </c>
      <c r="C984" t="s">
        <v>25</v>
      </c>
      <c r="D984" t="s">
        <v>16</v>
      </c>
      <c r="J984">
        <v>0.05</v>
      </c>
      <c r="K984">
        <v>-0.40414299999999997</v>
      </c>
      <c r="L984">
        <v>-0.30531399999999997</v>
      </c>
      <c r="M984">
        <v>-0.107025</v>
      </c>
      <c r="N984">
        <v>4.2400000000000001E-4</v>
      </c>
      <c r="O984">
        <v>15.988928</v>
      </c>
      <c r="P984">
        <v>15.988928</v>
      </c>
      <c r="Q984">
        <v>31977</v>
      </c>
    </row>
    <row r="985" spans="1:21" x14ac:dyDescent="0.3">
      <c r="A985" s="1">
        <v>41753</v>
      </c>
      <c r="B985" s="2">
        <v>0.6064202314814815</v>
      </c>
      <c r="C985" t="s">
        <v>25</v>
      </c>
      <c r="D985" t="s">
        <v>5</v>
      </c>
      <c r="E985">
        <v>5.98</v>
      </c>
      <c r="F985">
        <v>-0.40414299999999997</v>
      </c>
      <c r="G985">
        <v>-0.39</v>
      </c>
      <c r="H985">
        <v>-8.2404000000000005E-2</v>
      </c>
    </row>
    <row r="986" spans="1:21" x14ac:dyDescent="0.3">
      <c r="A986" s="1">
        <v>41753</v>
      </c>
      <c r="B986" s="2">
        <v>0.60642189814814818</v>
      </c>
      <c r="C986" t="s">
        <v>25</v>
      </c>
      <c r="D986" t="s">
        <v>19</v>
      </c>
    </row>
    <row r="987" spans="1:21" x14ac:dyDescent="0.3">
      <c r="A987" s="1">
        <v>41753</v>
      </c>
      <c r="B987" s="2">
        <v>0.60642437500000002</v>
      </c>
      <c r="C987" t="s">
        <v>25</v>
      </c>
      <c r="D987" t="s">
        <v>7</v>
      </c>
      <c r="I987">
        <v>45.309140999999997</v>
      </c>
      <c r="R987">
        <v>32.467095</v>
      </c>
      <c r="S987">
        <v>1.1796500000000001</v>
      </c>
      <c r="T987">
        <v>0.28840500000000002</v>
      </c>
      <c r="U987">
        <v>0.32101099999999999</v>
      </c>
    </row>
    <row r="988" spans="1:21" x14ac:dyDescent="0.3">
      <c r="A988" s="1">
        <v>41753</v>
      </c>
      <c r="B988" s="2">
        <v>0.60647281249999996</v>
      </c>
      <c r="C988" t="s">
        <v>25</v>
      </c>
      <c r="D988" t="s">
        <v>16</v>
      </c>
      <c r="J988">
        <v>0.05</v>
      </c>
      <c r="K988">
        <v>-0.458982</v>
      </c>
      <c r="L988">
        <v>-0.388187</v>
      </c>
      <c r="M988">
        <v>-8.2872000000000001E-2</v>
      </c>
      <c r="N988">
        <v>1.2130000000000001E-3</v>
      </c>
      <c r="O988">
        <v>19.718817999999999</v>
      </c>
      <c r="P988">
        <v>19.718817999999999</v>
      </c>
      <c r="Q988">
        <v>39437</v>
      </c>
    </row>
    <row r="989" spans="1:21" x14ac:dyDescent="0.3">
      <c r="A989" s="1">
        <v>41753</v>
      </c>
      <c r="B989" s="2">
        <v>0.60647435185185183</v>
      </c>
      <c r="C989" t="s">
        <v>25</v>
      </c>
      <c r="D989" t="s">
        <v>5</v>
      </c>
      <c r="E989">
        <v>6.73</v>
      </c>
      <c r="F989">
        <v>-0.458982</v>
      </c>
      <c r="G989">
        <v>-0.375</v>
      </c>
      <c r="H989">
        <v>-7.5556999999999999E-2</v>
      </c>
    </row>
    <row r="990" spans="1:21" x14ac:dyDescent="0.3">
      <c r="A990" s="1">
        <v>41753</v>
      </c>
      <c r="B990" s="2">
        <v>0.60647601851851851</v>
      </c>
      <c r="C990" t="s">
        <v>25</v>
      </c>
      <c r="D990" t="s">
        <v>19</v>
      </c>
    </row>
    <row r="991" spans="1:21" x14ac:dyDescent="0.3">
      <c r="A991" s="1">
        <v>41753</v>
      </c>
      <c r="B991" s="2">
        <v>0.60647855324074074</v>
      </c>
      <c r="C991" t="s">
        <v>25</v>
      </c>
      <c r="D991" t="s">
        <v>7</v>
      </c>
      <c r="I991">
        <v>46.073163000000001</v>
      </c>
      <c r="R991">
        <v>32.384366999999997</v>
      </c>
      <c r="S991">
        <v>1.4044449999999999</v>
      </c>
      <c r="T991">
        <v>0.259797</v>
      </c>
      <c r="U991">
        <v>0.321106</v>
      </c>
    </row>
    <row r="992" spans="1:21" x14ac:dyDescent="0.3">
      <c r="A992" s="1">
        <v>41753</v>
      </c>
      <c r="B992" s="2">
        <v>0.60651493055555561</v>
      </c>
      <c r="C992" t="s">
        <v>25</v>
      </c>
      <c r="D992" t="s">
        <v>16</v>
      </c>
      <c r="J992">
        <v>0.05</v>
      </c>
      <c r="K992">
        <v>-0.48777100000000001</v>
      </c>
      <c r="L992">
        <v>-0.44459500000000002</v>
      </c>
      <c r="M992">
        <v>-5.6408E-2</v>
      </c>
      <c r="N992">
        <v>2.1029999999999998E-3</v>
      </c>
      <c r="O992">
        <v>22.257985999999999</v>
      </c>
      <c r="P992">
        <v>22.257985999999999</v>
      </c>
      <c r="Q992">
        <v>44515</v>
      </c>
    </row>
    <row r="993" spans="1:21" x14ac:dyDescent="0.3">
      <c r="A993" s="1">
        <v>41753</v>
      </c>
      <c r="B993" s="2">
        <v>0.60651648148148152</v>
      </c>
      <c r="C993" t="s">
        <v>25</v>
      </c>
      <c r="D993" t="s">
        <v>5</v>
      </c>
      <c r="E993">
        <v>7.47</v>
      </c>
      <c r="F993">
        <v>-0.48777100000000001</v>
      </c>
      <c r="G993">
        <v>-0.37</v>
      </c>
      <c r="H993">
        <v>-6.2803999999999999E-2</v>
      </c>
    </row>
    <row r="994" spans="1:21" x14ac:dyDescent="0.3">
      <c r="A994" s="1">
        <v>41753</v>
      </c>
      <c r="B994" s="2">
        <v>0.60651813657407405</v>
      </c>
      <c r="C994" t="s">
        <v>25</v>
      </c>
      <c r="D994" t="s">
        <v>19</v>
      </c>
    </row>
    <row r="995" spans="1:21" x14ac:dyDescent="0.3">
      <c r="A995" s="1">
        <v>41753</v>
      </c>
      <c r="B995" s="2">
        <v>0.60652061342592589</v>
      </c>
      <c r="C995" t="s">
        <v>25</v>
      </c>
      <c r="D995" t="s">
        <v>7</v>
      </c>
      <c r="I995">
        <v>46.713394999999998</v>
      </c>
      <c r="R995">
        <v>32.351948999999998</v>
      </c>
      <c r="S995">
        <v>1.53426</v>
      </c>
      <c r="T995">
        <v>0.28673900000000002</v>
      </c>
      <c r="U995">
        <v>0.32167699999999999</v>
      </c>
    </row>
    <row r="996" spans="1:21" x14ac:dyDescent="0.3">
      <c r="A996" s="1">
        <v>41753</v>
      </c>
      <c r="B996" s="2">
        <v>0.60655697916666662</v>
      </c>
      <c r="C996" t="s">
        <v>25</v>
      </c>
      <c r="D996" t="s">
        <v>16</v>
      </c>
      <c r="J996">
        <v>0.05</v>
      </c>
      <c r="K996">
        <v>-0.49624499999999999</v>
      </c>
      <c r="L996">
        <v>-0.47653699999999999</v>
      </c>
      <c r="M996">
        <v>-3.1941999999999998E-2</v>
      </c>
      <c r="N996">
        <v>3.0509999999999999E-3</v>
      </c>
      <c r="O996">
        <v>23.696249999999999</v>
      </c>
      <c r="P996">
        <v>23.696249999999999</v>
      </c>
      <c r="Q996">
        <v>47392</v>
      </c>
    </row>
    <row r="997" spans="1:21" x14ac:dyDescent="0.3">
      <c r="A997" s="1">
        <v>41753</v>
      </c>
      <c r="B997" s="2">
        <v>0.60655853009259253</v>
      </c>
      <c r="C997" t="s">
        <v>25</v>
      </c>
      <c r="D997" t="s">
        <v>5</v>
      </c>
      <c r="E997">
        <v>8.15</v>
      </c>
      <c r="F997">
        <v>-0.49624499999999999</v>
      </c>
      <c r="G997">
        <v>-0.34</v>
      </c>
      <c r="H997">
        <v>-4.6711999999999997E-2</v>
      </c>
    </row>
    <row r="998" spans="1:21" x14ac:dyDescent="0.3">
      <c r="A998" s="1">
        <v>41753</v>
      </c>
      <c r="B998" s="2">
        <v>0.60656019675925921</v>
      </c>
      <c r="C998" t="s">
        <v>25</v>
      </c>
      <c r="D998" t="s">
        <v>19</v>
      </c>
    </row>
    <row r="999" spans="1:21" x14ac:dyDescent="0.3">
      <c r="A999" s="1">
        <v>41753</v>
      </c>
      <c r="B999" s="2">
        <v>0.60656266203703701</v>
      </c>
      <c r="C999" t="s">
        <v>25</v>
      </c>
      <c r="D999" t="s">
        <v>7</v>
      </c>
      <c r="I999">
        <v>47.371868999999997</v>
      </c>
      <c r="R999">
        <v>32.356200000000001</v>
      </c>
      <c r="S999">
        <v>1.563412</v>
      </c>
      <c r="T999">
        <v>0.28340700000000002</v>
      </c>
      <c r="U999">
        <v>0.32063000000000003</v>
      </c>
    </row>
    <row r="1000" spans="1:21" x14ac:dyDescent="0.3">
      <c r="A1000" s="1">
        <v>41753</v>
      </c>
      <c r="B1000" s="2">
        <v>0.60661061342592593</v>
      </c>
      <c r="C1000" t="s">
        <v>25</v>
      </c>
      <c r="D1000" t="s">
        <v>16</v>
      </c>
      <c r="J1000">
        <v>0.05</v>
      </c>
      <c r="K1000">
        <v>-0.48607699999999998</v>
      </c>
      <c r="L1000">
        <v>-0.48674099999999998</v>
      </c>
      <c r="M1000">
        <v>-1.0204E-2</v>
      </c>
      <c r="N1000">
        <v>4.0169999999999997E-3</v>
      </c>
      <c r="O1000">
        <v>24.156392</v>
      </c>
      <c r="P1000">
        <v>24.156392</v>
      </c>
      <c r="Q1000">
        <v>48312</v>
      </c>
    </row>
    <row r="1001" spans="1:21" x14ac:dyDescent="0.3">
      <c r="A1001" s="1">
        <v>41753</v>
      </c>
      <c r="B1001" s="2">
        <v>0.6066121527777778</v>
      </c>
      <c r="C1001" t="s">
        <v>25</v>
      </c>
      <c r="D1001" t="s">
        <v>5</v>
      </c>
      <c r="E1001">
        <v>8.75</v>
      </c>
      <c r="F1001">
        <v>-0.48607699999999998</v>
      </c>
      <c r="G1001">
        <v>-0.3</v>
      </c>
      <c r="H1001">
        <v>-2.9926999999999999E-2</v>
      </c>
    </row>
    <row r="1002" spans="1:21" x14ac:dyDescent="0.3">
      <c r="A1002" s="1">
        <v>41753</v>
      </c>
      <c r="B1002" s="2">
        <v>0.60661383101851851</v>
      </c>
      <c r="C1002" t="s">
        <v>25</v>
      </c>
      <c r="D1002" t="s">
        <v>19</v>
      </c>
    </row>
    <row r="1003" spans="1:21" x14ac:dyDescent="0.3">
      <c r="A1003" s="1">
        <v>41753</v>
      </c>
      <c r="B1003" s="2">
        <v>0.60661636574074074</v>
      </c>
      <c r="C1003" t="s">
        <v>25</v>
      </c>
      <c r="D1003" t="s">
        <v>7</v>
      </c>
      <c r="I1003">
        <v>48.187144000000004</v>
      </c>
      <c r="R1003">
        <v>32.342559999999999</v>
      </c>
      <c r="S1003">
        <v>1.545398</v>
      </c>
      <c r="T1003">
        <v>0.28697699999999998</v>
      </c>
      <c r="U1003">
        <v>0.32205800000000001</v>
      </c>
    </row>
    <row r="1004" spans="1:21" x14ac:dyDescent="0.3">
      <c r="A1004" s="1">
        <v>41753</v>
      </c>
      <c r="B1004" s="2">
        <v>0.60665273148148147</v>
      </c>
      <c r="C1004" t="s">
        <v>25</v>
      </c>
      <c r="D1004" t="s">
        <v>16</v>
      </c>
      <c r="J1004">
        <v>0.05</v>
      </c>
      <c r="K1004">
        <v>-0.44437599999999999</v>
      </c>
      <c r="L1004">
        <v>-0.47183599999999998</v>
      </c>
      <c r="M1004">
        <v>1.4905E-2</v>
      </c>
      <c r="N1004">
        <v>4.9569999999999996E-3</v>
      </c>
      <c r="O1004">
        <v>23.486628</v>
      </c>
      <c r="P1004">
        <v>23.486628</v>
      </c>
      <c r="Q1004">
        <v>46973</v>
      </c>
    </row>
    <row r="1005" spans="1:21" x14ac:dyDescent="0.3">
      <c r="A1005" s="1">
        <v>41753</v>
      </c>
      <c r="B1005" s="2">
        <v>0.60665427083333334</v>
      </c>
      <c r="C1005" t="s">
        <v>25</v>
      </c>
      <c r="D1005" t="s">
        <v>5</v>
      </c>
      <c r="E1005">
        <v>8.93</v>
      </c>
      <c r="F1005">
        <v>-0.44437599999999999</v>
      </c>
      <c r="G1005">
        <v>-0.09</v>
      </c>
      <c r="H1005">
        <v>-1.3606999999999999E-2</v>
      </c>
    </row>
    <row r="1006" spans="1:21" x14ac:dyDescent="0.3">
      <c r="A1006" s="1">
        <v>41753</v>
      </c>
      <c r="B1006" s="2">
        <v>0.60665593750000002</v>
      </c>
      <c r="C1006" t="s">
        <v>25</v>
      </c>
      <c r="D1006" t="s">
        <v>19</v>
      </c>
    </row>
    <row r="1007" spans="1:21" x14ac:dyDescent="0.3">
      <c r="A1007" s="1">
        <v>41753</v>
      </c>
      <c r="B1007" s="2">
        <v>0.60665964120370364</v>
      </c>
      <c r="C1007" t="s">
        <v>25</v>
      </c>
      <c r="D1007" t="s">
        <v>7</v>
      </c>
      <c r="I1007">
        <v>48.854306000000001</v>
      </c>
      <c r="R1007">
        <v>32.353366000000001</v>
      </c>
      <c r="S1007">
        <v>1.5281579999999999</v>
      </c>
      <c r="T1007">
        <v>0.25584600000000002</v>
      </c>
      <c r="U1007">
        <v>0.32243899999999998</v>
      </c>
    </row>
    <row r="1008" spans="1:21" x14ac:dyDescent="0.3">
      <c r="A1008" s="1">
        <v>41753</v>
      </c>
      <c r="B1008" s="2">
        <v>0.60669603009259265</v>
      </c>
      <c r="C1008" t="s">
        <v>25</v>
      </c>
      <c r="D1008" t="s">
        <v>16</v>
      </c>
      <c r="J1008">
        <v>0.05</v>
      </c>
      <c r="K1008">
        <v>-0.35951300000000003</v>
      </c>
      <c r="L1008">
        <v>-0.423925</v>
      </c>
      <c r="M1008">
        <v>4.7910000000000001E-2</v>
      </c>
      <c r="N1008">
        <v>5.8100000000000001E-3</v>
      </c>
      <c r="O1008">
        <v>21.331603000000001</v>
      </c>
      <c r="P1008">
        <v>21.331603000000001</v>
      </c>
      <c r="Q1008">
        <v>42663</v>
      </c>
    </row>
    <row r="1009" spans="1:21" x14ac:dyDescent="0.3">
      <c r="A1009" s="1">
        <v>41753</v>
      </c>
      <c r="B1009" s="2">
        <v>0.60669756944444442</v>
      </c>
      <c r="C1009" t="s">
        <v>25</v>
      </c>
      <c r="D1009" t="s">
        <v>5</v>
      </c>
      <c r="E1009">
        <v>8.93</v>
      </c>
      <c r="F1009">
        <v>-0.35951300000000003</v>
      </c>
      <c r="G1009">
        <v>0</v>
      </c>
      <c r="H1009">
        <v>3.1970000000000002E-3</v>
      </c>
    </row>
    <row r="1010" spans="1:21" x14ac:dyDescent="0.3">
      <c r="A1010" s="1">
        <v>41753</v>
      </c>
      <c r="B1010" s="2">
        <v>0.60669924768518524</v>
      </c>
      <c r="C1010" t="s">
        <v>25</v>
      </c>
      <c r="D1010" t="s">
        <v>19</v>
      </c>
    </row>
    <row r="1011" spans="1:21" x14ac:dyDescent="0.3">
      <c r="A1011" s="1">
        <v>41753</v>
      </c>
      <c r="B1011" s="2">
        <v>0.60670171296296294</v>
      </c>
      <c r="C1011" t="s">
        <v>25</v>
      </c>
      <c r="D1011" t="s">
        <v>7</v>
      </c>
      <c r="I1011">
        <v>49.524073999999999</v>
      </c>
      <c r="R1011">
        <v>32.362045999999999</v>
      </c>
      <c r="S1011">
        <v>1.44041</v>
      </c>
      <c r="T1011">
        <v>0.25298999999999999</v>
      </c>
      <c r="U1011">
        <v>0.321963</v>
      </c>
    </row>
    <row r="1012" spans="1:21" x14ac:dyDescent="0.3">
      <c r="A1012" s="1">
        <v>41753</v>
      </c>
      <c r="B1012" s="2">
        <v>0.60674967592592599</v>
      </c>
      <c r="C1012" t="s">
        <v>25</v>
      </c>
      <c r="D1012" t="s">
        <v>16</v>
      </c>
      <c r="J1012">
        <v>0.05</v>
      </c>
      <c r="K1012">
        <v>-0.24534900000000001</v>
      </c>
      <c r="L1012">
        <v>-0.34291300000000002</v>
      </c>
      <c r="M1012">
        <v>8.1013000000000002E-2</v>
      </c>
      <c r="N1012">
        <v>6.5170000000000002E-3</v>
      </c>
      <c r="O1012">
        <v>17.686879999999999</v>
      </c>
      <c r="P1012">
        <v>17.686879999999999</v>
      </c>
      <c r="Q1012">
        <v>35373</v>
      </c>
    </row>
    <row r="1013" spans="1:21" x14ac:dyDescent="0.3">
      <c r="A1013" s="1">
        <v>41753</v>
      </c>
      <c r="B1013" s="2">
        <v>0.60675121527777776</v>
      </c>
      <c r="C1013" t="s">
        <v>25</v>
      </c>
      <c r="D1013" t="s">
        <v>5</v>
      </c>
      <c r="E1013">
        <v>8.91</v>
      </c>
      <c r="F1013">
        <v>-0.24534900000000001</v>
      </c>
      <c r="G1013">
        <v>0.01</v>
      </c>
      <c r="H1013">
        <v>2.1770000000000001E-2</v>
      </c>
    </row>
    <row r="1014" spans="1:21" x14ac:dyDescent="0.3">
      <c r="A1014" s="1">
        <v>41753</v>
      </c>
      <c r="B1014" s="2">
        <v>0.6067528703703704</v>
      </c>
      <c r="C1014" t="s">
        <v>25</v>
      </c>
      <c r="D1014" t="s">
        <v>19</v>
      </c>
    </row>
    <row r="1015" spans="1:21" x14ac:dyDescent="0.3">
      <c r="A1015" s="1">
        <v>41753</v>
      </c>
      <c r="B1015" s="2">
        <v>0.60675541666666666</v>
      </c>
      <c r="C1015" t="s">
        <v>25</v>
      </c>
      <c r="D1015" t="s">
        <v>7</v>
      </c>
      <c r="I1015">
        <v>50.363238000000003</v>
      </c>
      <c r="R1015">
        <v>32.361868999999999</v>
      </c>
      <c r="S1015">
        <v>1.4687870000000001</v>
      </c>
      <c r="T1015">
        <v>0.29435499999999998</v>
      </c>
      <c r="U1015">
        <v>0.32153399999999999</v>
      </c>
    </row>
    <row r="1016" spans="1:21" x14ac:dyDescent="0.3">
      <c r="A1016" s="1">
        <v>41753</v>
      </c>
      <c r="B1016" s="2">
        <v>0.60679178240740739</v>
      </c>
      <c r="C1016" t="s">
        <v>25</v>
      </c>
      <c r="D1016" t="s">
        <v>16</v>
      </c>
      <c r="J1016">
        <v>0.05</v>
      </c>
      <c r="K1016">
        <v>-0.13042200000000001</v>
      </c>
      <c r="L1016">
        <v>-0.24171400000000001</v>
      </c>
      <c r="M1016">
        <v>0.101199</v>
      </c>
      <c r="N1016">
        <v>7.0419999999999996E-3</v>
      </c>
      <c r="O1016">
        <v>13.133637</v>
      </c>
      <c r="P1016">
        <v>13.133637</v>
      </c>
      <c r="Q1016">
        <v>26267</v>
      </c>
    </row>
    <row r="1017" spans="1:21" x14ac:dyDescent="0.3">
      <c r="A1017" s="1">
        <v>41753</v>
      </c>
      <c r="B1017" s="2">
        <v>0.60679332175925926</v>
      </c>
      <c r="C1017" t="s">
        <v>25</v>
      </c>
      <c r="D1017" t="s">
        <v>5</v>
      </c>
      <c r="E1017">
        <v>8.9</v>
      </c>
      <c r="F1017">
        <v>-0.13042200000000001</v>
      </c>
      <c r="G1017">
        <v>5.0000000000000001E-3</v>
      </c>
      <c r="H1017">
        <v>4.1033E-2</v>
      </c>
    </row>
    <row r="1018" spans="1:21" x14ac:dyDescent="0.3">
      <c r="A1018" s="1">
        <v>41753</v>
      </c>
      <c r="B1018" s="2">
        <v>0.6067949768518518</v>
      </c>
      <c r="C1018" t="s">
        <v>25</v>
      </c>
      <c r="D1018" t="s">
        <v>19</v>
      </c>
    </row>
    <row r="1019" spans="1:21" x14ac:dyDescent="0.3">
      <c r="A1019" s="1">
        <v>41753</v>
      </c>
      <c r="B1019" s="2">
        <v>0.60679744212962961</v>
      </c>
      <c r="C1019" t="s">
        <v>25</v>
      </c>
      <c r="D1019" t="s">
        <v>7</v>
      </c>
      <c r="I1019">
        <v>51.033439999999999</v>
      </c>
      <c r="R1019">
        <v>32.354782999999998</v>
      </c>
      <c r="S1019">
        <v>1.4773750000000001</v>
      </c>
      <c r="T1019">
        <v>0.25465599999999999</v>
      </c>
      <c r="U1019">
        <v>0.320297</v>
      </c>
    </row>
    <row r="1020" spans="1:21" x14ac:dyDescent="0.3">
      <c r="A1020" s="1">
        <v>41753</v>
      </c>
      <c r="B1020" s="2">
        <v>0.60683380787037033</v>
      </c>
      <c r="C1020" t="s">
        <v>25</v>
      </c>
      <c r="D1020" t="s">
        <v>16</v>
      </c>
      <c r="J1020">
        <v>0.05</v>
      </c>
      <c r="K1020">
        <v>-3.6561000000000003E-2</v>
      </c>
      <c r="L1020">
        <v>-0.13941300000000001</v>
      </c>
      <c r="M1020">
        <v>0.102301</v>
      </c>
      <c r="N1020">
        <v>7.3829999999999998E-3</v>
      </c>
      <c r="O1020">
        <v>8.5306239999999995</v>
      </c>
      <c r="P1020">
        <v>8.5306239999999995</v>
      </c>
      <c r="Q1020">
        <v>17061</v>
      </c>
    </row>
    <row r="1021" spans="1:21" x14ac:dyDescent="0.3">
      <c r="A1021" s="1">
        <v>41753</v>
      </c>
      <c r="B1021" s="2">
        <v>0.60683534722222221</v>
      </c>
      <c r="C1021" t="s">
        <v>25</v>
      </c>
      <c r="D1021" t="s">
        <v>5</v>
      </c>
      <c r="E1021">
        <v>8.73</v>
      </c>
      <c r="F1021">
        <v>-3.6561000000000003E-2</v>
      </c>
      <c r="G1021">
        <v>8.5000000000000006E-2</v>
      </c>
      <c r="H1021">
        <v>5.6972000000000002E-2</v>
      </c>
    </row>
    <row r="1022" spans="1:21" x14ac:dyDescent="0.3">
      <c r="A1022" s="1">
        <v>41753</v>
      </c>
      <c r="B1022" s="2">
        <v>0.60683699074074071</v>
      </c>
      <c r="C1022" t="s">
        <v>25</v>
      </c>
      <c r="D1022" t="s">
        <v>19</v>
      </c>
    </row>
    <row r="1023" spans="1:21" x14ac:dyDescent="0.3">
      <c r="A1023" s="1">
        <v>41753</v>
      </c>
      <c r="B1023" s="2">
        <v>0.60683945601851852</v>
      </c>
      <c r="C1023" t="s">
        <v>25</v>
      </c>
      <c r="D1023" t="s">
        <v>7</v>
      </c>
      <c r="I1023">
        <v>51.663246999999998</v>
      </c>
      <c r="R1023">
        <v>32.598008</v>
      </c>
      <c r="S1023">
        <v>0.57867900000000005</v>
      </c>
      <c r="T1023">
        <v>0.257465</v>
      </c>
      <c r="U1023">
        <v>0.31853500000000001</v>
      </c>
    </row>
    <row r="1024" spans="1:21" x14ac:dyDescent="0.3">
      <c r="A1024" s="1">
        <v>41753</v>
      </c>
      <c r="B1024" s="2">
        <v>0.60688739583333329</v>
      </c>
      <c r="C1024" t="s">
        <v>25</v>
      </c>
      <c r="D1024" t="s">
        <v>16</v>
      </c>
      <c r="J1024">
        <v>0.05</v>
      </c>
      <c r="K1024">
        <v>3.0516999999999999E-2</v>
      </c>
      <c r="L1024">
        <v>-5.0980999999999999E-2</v>
      </c>
      <c r="M1024">
        <v>8.8431999999999997E-2</v>
      </c>
      <c r="N1024">
        <v>7.5649999999999997E-3</v>
      </c>
      <c r="O1024">
        <v>4.5515210000000002</v>
      </c>
      <c r="P1024">
        <v>4.5515210000000002</v>
      </c>
      <c r="Q1024">
        <v>9103</v>
      </c>
    </row>
    <row r="1025" spans="1:21" x14ac:dyDescent="0.3">
      <c r="A1025" s="1">
        <v>41753</v>
      </c>
      <c r="B1025" s="2">
        <v>0.60688892361111113</v>
      </c>
      <c r="C1025" t="s">
        <v>25</v>
      </c>
      <c r="D1025" t="s">
        <v>5</v>
      </c>
      <c r="E1025">
        <v>8.44</v>
      </c>
      <c r="F1025">
        <v>3.0516999999999999E-2</v>
      </c>
      <c r="G1025">
        <v>0.14499999999999999</v>
      </c>
      <c r="H1025">
        <v>6.4894999999999994E-2</v>
      </c>
    </row>
    <row r="1026" spans="1:21" x14ac:dyDescent="0.3">
      <c r="A1026" s="1">
        <v>41753</v>
      </c>
      <c r="B1026" s="2">
        <v>0.60689056712962963</v>
      </c>
      <c r="C1026" t="s">
        <v>25</v>
      </c>
      <c r="D1026" t="s">
        <v>19</v>
      </c>
    </row>
    <row r="1027" spans="1:21" x14ac:dyDescent="0.3">
      <c r="A1027" s="1">
        <v>41753</v>
      </c>
      <c r="B1027" s="2">
        <v>0.60689304398148147</v>
      </c>
      <c r="C1027" t="s">
        <v>25</v>
      </c>
      <c r="D1027" t="s">
        <v>7</v>
      </c>
      <c r="I1027">
        <v>52.180557999999998</v>
      </c>
      <c r="R1027">
        <v>32.670461000000003</v>
      </c>
      <c r="S1027">
        <v>0.30855700000000003</v>
      </c>
      <c r="T1027">
        <v>0.24856300000000001</v>
      </c>
      <c r="U1027">
        <v>0.316774</v>
      </c>
    </row>
    <row r="1028" spans="1:21" x14ac:dyDescent="0.3">
      <c r="A1028" s="1">
        <v>41753</v>
      </c>
      <c r="B1028" s="2">
        <v>0.60692944444444441</v>
      </c>
      <c r="C1028" t="s">
        <v>25</v>
      </c>
      <c r="D1028" t="s">
        <v>16</v>
      </c>
      <c r="J1028">
        <v>0.05</v>
      </c>
      <c r="K1028">
        <v>8.9252999999999999E-2</v>
      </c>
      <c r="L1028">
        <v>2.2799E-2</v>
      </c>
      <c r="M1028">
        <v>7.3779999999999998E-2</v>
      </c>
      <c r="N1028">
        <v>7.6140000000000001E-3</v>
      </c>
      <c r="O1028">
        <v>1.2316050000000001</v>
      </c>
      <c r="P1028">
        <v>1.2316050000000001</v>
      </c>
      <c r="Q1028">
        <v>2463</v>
      </c>
    </row>
    <row r="1029" spans="1:21" x14ac:dyDescent="0.3">
      <c r="A1029" s="1">
        <v>41753</v>
      </c>
      <c r="B1029" s="2">
        <v>0.60693100694444446</v>
      </c>
      <c r="C1029" t="s">
        <v>25</v>
      </c>
      <c r="D1029" t="s">
        <v>5</v>
      </c>
      <c r="E1029">
        <v>7.96</v>
      </c>
      <c r="F1029">
        <v>8.9252999999999999E-2</v>
      </c>
      <c r="G1029">
        <v>0.24</v>
      </c>
      <c r="H1029">
        <v>6.3365000000000005E-2</v>
      </c>
    </row>
    <row r="1030" spans="1:21" x14ac:dyDescent="0.3">
      <c r="A1030" s="1">
        <v>41753</v>
      </c>
      <c r="B1030" s="2">
        <v>0.60693265046296296</v>
      </c>
      <c r="C1030" t="s">
        <v>25</v>
      </c>
      <c r="D1030" t="s">
        <v>19</v>
      </c>
    </row>
    <row r="1031" spans="1:21" x14ac:dyDescent="0.3">
      <c r="A1031" s="1">
        <v>41753</v>
      </c>
      <c r="B1031" s="2">
        <v>0.60693511574074077</v>
      </c>
      <c r="C1031" t="s">
        <v>25</v>
      </c>
      <c r="D1031" t="s">
        <v>7</v>
      </c>
      <c r="I1031">
        <v>52.412500999999999</v>
      </c>
      <c r="R1031">
        <v>32.714393999999999</v>
      </c>
      <c r="S1031">
        <v>0.18829799999999999</v>
      </c>
      <c r="T1031">
        <v>0.28021699999999999</v>
      </c>
      <c r="U1031">
        <v>0.31706000000000001</v>
      </c>
    </row>
    <row r="1032" spans="1:21" x14ac:dyDescent="0.3">
      <c r="A1032" s="1">
        <v>41753</v>
      </c>
      <c r="B1032" s="2">
        <v>0.60698304398148151</v>
      </c>
      <c r="C1032" t="s">
        <v>25</v>
      </c>
      <c r="D1032" t="s">
        <v>16</v>
      </c>
      <c r="J1032">
        <v>0.05</v>
      </c>
      <c r="K1032">
        <v>0.16469600000000001</v>
      </c>
      <c r="L1032">
        <v>9.4313999999999995E-2</v>
      </c>
      <c r="M1032">
        <v>7.1514999999999995E-2</v>
      </c>
      <c r="N1032">
        <v>7.5339999999999999E-3</v>
      </c>
      <c r="O1032">
        <v>-1.9865159999999999</v>
      </c>
      <c r="P1032">
        <v>-1.9865159999999999</v>
      </c>
      <c r="Q1032">
        <v>-3973</v>
      </c>
    </row>
    <row r="1033" spans="1:21" x14ac:dyDescent="0.3">
      <c r="A1033" s="1">
        <v>41753</v>
      </c>
      <c r="B1033" s="2">
        <v>0.60698464120370377</v>
      </c>
      <c r="C1033" t="s">
        <v>25</v>
      </c>
      <c r="D1033" t="s">
        <v>5</v>
      </c>
      <c r="E1033">
        <v>7.35</v>
      </c>
      <c r="F1033">
        <v>0.16469600000000001</v>
      </c>
      <c r="G1033">
        <v>0.30499999999999999</v>
      </c>
      <c r="H1033">
        <v>5.6501999999999997E-2</v>
      </c>
    </row>
    <row r="1034" spans="1:21" x14ac:dyDescent="0.3">
      <c r="A1034" s="1">
        <v>41753</v>
      </c>
      <c r="B1034" s="2">
        <v>0.60698636574074072</v>
      </c>
      <c r="C1034" t="s">
        <v>25</v>
      </c>
      <c r="D1034" t="s">
        <v>20</v>
      </c>
    </row>
    <row r="1035" spans="1:21" x14ac:dyDescent="0.3">
      <c r="A1035" s="1">
        <v>41753</v>
      </c>
      <c r="B1035" s="2">
        <v>0.60698883101851853</v>
      </c>
      <c r="C1035" t="s">
        <v>25</v>
      </c>
      <c r="D1035" t="s">
        <v>7</v>
      </c>
      <c r="I1035">
        <v>52.508057999999998</v>
      </c>
      <c r="R1035">
        <v>32.687112999999997</v>
      </c>
      <c r="S1035">
        <v>0.26674900000000001</v>
      </c>
      <c r="T1035">
        <v>0.25613200000000003</v>
      </c>
      <c r="U1035">
        <v>0.31686900000000001</v>
      </c>
    </row>
    <row r="1036" spans="1:21" x14ac:dyDescent="0.3">
      <c r="A1036" s="1">
        <v>41753</v>
      </c>
      <c r="B1036" s="2">
        <v>0.60702515046296301</v>
      </c>
      <c r="C1036" t="s">
        <v>25</v>
      </c>
      <c r="D1036" t="s">
        <v>16</v>
      </c>
      <c r="J1036">
        <v>0.05</v>
      </c>
      <c r="K1036">
        <v>0.25484499999999999</v>
      </c>
      <c r="L1036">
        <v>0.17283000000000001</v>
      </c>
      <c r="M1036">
        <v>7.8516000000000002E-2</v>
      </c>
      <c r="N1036">
        <v>7.3130000000000001E-3</v>
      </c>
      <c r="O1036">
        <v>-5.5197940000000001</v>
      </c>
      <c r="P1036">
        <v>-5.5197940000000001</v>
      </c>
      <c r="Q1036">
        <v>-11039</v>
      </c>
    </row>
    <row r="1037" spans="1:21" x14ac:dyDescent="0.3">
      <c r="A1037" s="1">
        <v>41753</v>
      </c>
      <c r="B1037" s="2">
        <v>0.60702673611111113</v>
      </c>
      <c r="C1037" t="s">
        <v>25</v>
      </c>
      <c r="D1037" t="s">
        <v>5</v>
      </c>
      <c r="E1037">
        <v>6.66</v>
      </c>
      <c r="F1037">
        <v>0.25484499999999999</v>
      </c>
      <c r="G1037">
        <v>0.34499999999999997</v>
      </c>
      <c r="H1037">
        <v>5.0784000000000003E-2</v>
      </c>
    </row>
    <row r="1038" spans="1:21" x14ac:dyDescent="0.3">
      <c r="A1038" s="1">
        <v>41753</v>
      </c>
      <c r="B1038" s="2">
        <v>0.60702837962962963</v>
      </c>
      <c r="C1038" t="s">
        <v>25</v>
      </c>
      <c r="D1038" t="s">
        <v>20</v>
      </c>
    </row>
    <row r="1039" spans="1:21" x14ac:dyDescent="0.3">
      <c r="A1039" s="1">
        <v>41753</v>
      </c>
      <c r="B1039" s="2">
        <v>0.60703087962962965</v>
      </c>
      <c r="C1039" t="s">
        <v>25</v>
      </c>
      <c r="D1039" t="s">
        <v>7</v>
      </c>
      <c r="I1039">
        <v>52.403813999999997</v>
      </c>
      <c r="R1039">
        <v>32.659832000000002</v>
      </c>
      <c r="S1039">
        <v>0.31223699999999999</v>
      </c>
      <c r="T1039">
        <v>0.28459699999999999</v>
      </c>
      <c r="U1039">
        <v>0.31882100000000002</v>
      </c>
    </row>
    <row r="1040" spans="1:21" x14ac:dyDescent="0.3">
      <c r="A1040" s="1">
        <v>41753</v>
      </c>
      <c r="B1040" s="2">
        <v>0.60706721064814817</v>
      </c>
      <c r="C1040" t="s">
        <v>25</v>
      </c>
      <c r="D1040" t="s">
        <v>16</v>
      </c>
      <c r="J1040">
        <v>0.05</v>
      </c>
      <c r="K1040">
        <v>0.343468</v>
      </c>
      <c r="L1040">
        <v>0.25678800000000002</v>
      </c>
      <c r="M1040">
        <v>8.3958000000000005E-2</v>
      </c>
      <c r="N1040">
        <v>6.9410000000000001E-3</v>
      </c>
      <c r="O1040">
        <v>-9.2981470000000002</v>
      </c>
      <c r="P1040">
        <v>-9.2981470000000002</v>
      </c>
      <c r="Q1040">
        <v>-18596</v>
      </c>
    </row>
    <row r="1041" spans="1:21" x14ac:dyDescent="0.3">
      <c r="A1041" s="1">
        <v>41753</v>
      </c>
      <c r="B1041" s="2">
        <v>0.60706879629629629</v>
      </c>
      <c r="C1041" t="s">
        <v>25</v>
      </c>
      <c r="D1041" t="s">
        <v>5</v>
      </c>
      <c r="E1041">
        <v>5.89</v>
      </c>
      <c r="F1041">
        <v>0.343468</v>
      </c>
      <c r="G1041">
        <v>0.38500000000000001</v>
      </c>
      <c r="H1041">
        <v>4.9709000000000003E-2</v>
      </c>
    </row>
    <row r="1042" spans="1:21" x14ac:dyDescent="0.3">
      <c r="A1042" s="1">
        <v>41753</v>
      </c>
      <c r="B1042" s="2">
        <v>0.60707043981481479</v>
      </c>
      <c r="C1042" t="s">
        <v>25</v>
      </c>
      <c r="D1042" t="s">
        <v>20</v>
      </c>
    </row>
    <row r="1043" spans="1:21" x14ac:dyDescent="0.3">
      <c r="A1043" s="1">
        <v>41753</v>
      </c>
      <c r="B1043" s="2">
        <v>0.6070729050925926</v>
      </c>
      <c r="C1043" t="s">
        <v>25</v>
      </c>
      <c r="D1043" t="s">
        <v>7</v>
      </c>
      <c r="I1043">
        <v>52.098032000000003</v>
      </c>
      <c r="R1043">
        <v>32.639282999999999</v>
      </c>
      <c r="S1043">
        <v>0.45209300000000002</v>
      </c>
      <c r="T1043">
        <v>0.25041999999999998</v>
      </c>
      <c r="U1043">
        <v>0.31910699999999997</v>
      </c>
    </row>
    <row r="1044" spans="1:21" x14ac:dyDescent="0.3">
      <c r="A1044" s="1">
        <v>41753</v>
      </c>
      <c r="B1044" s="2">
        <v>0.6071208217592593</v>
      </c>
      <c r="C1044" t="s">
        <v>25</v>
      </c>
      <c r="D1044" t="s">
        <v>16</v>
      </c>
      <c r="J1044">
        <v>0.05</v>
      </c>
      <c r="K1044">
        <v>0.418043</v>
      </c>
      <c r="L1044">
        <v>0.33808199999999999</v>
      </c>
      <c r="M1044">
        <v>8.1294000000000005E-2</v>
      </c>
      <c r="N1044">
        <v>6.4219999999999998E-3</v>
      </c>
      <c r="O1044">
        <v>-12.956728</v>
      </c>
      <c r="P1044">
        <v>-12.956728</v>
      </c>
      <c r="Q1044">
        <v>-25913</v>
      </c>
    </row>
    <row r="1045" spans="1:21" x14ac:dyDescent="0.3">
      <c r="A1045" s="1">
        <v>41753</v>
      </c>
      <c r="B1045" s="2">
        <v>0.60712241898148145</v>
      </c>
      <c r="C1045" t="s">
        <v>25</v>
      </c>
      <c r="D1045" t="s">
        <v>5</v>
      </c>
      <c r="E1045">
        <v>5.09</v>
      </c>
      <c r="F1045">
        <v>0.418043</v>
      </c>
      <c r="G1045">
        <v>0.4</v>
      </c>
      <c r="H1045">
        <v>5.1943999999999997E-2</v>
      </c>
    </row>
    <row r="1046" spans="1:21" x14ac:dyDescent="0.3">
      <c r="A1046" s="1">
        <v>41753</v>
      </c>
      <c r="B1046" s="2">
        <v>0.60712405092592592</v>
      </c>
      <c r="C1046" t="s">
        <v>25</v>
      </c>
      <c r="D1046" t="s">
        <v>20</v>
      </c>
    </row>
    <row r="1047" spans="1:21" x14ac:dyDescent="0.3">
      <c r="A1047" s="1">
        <v>41753</v>
      </c>
      <c r="B1047" s="2">
        <v>0.60712659722222229</v>
      </c>
      <c r="C1047" t="s">
        <v>25</v>
      </c>
      <c r="D1047" t="s">
        <v>7</v>
      </c>
      <c r="I1047">
        <v>51.480386000000003</v>
      </c>
      <c r="R1047">
        <v>32.531222999999997</v>
      </c>
      <c r="S1047">
        <v>0.80269900000000005</v>
      </c>
      <c r="T1047">
        <v>0.29149900000000001</v>
      </c>
      <c r="U1047">
        <v>0.31934499999999999</v>
      </c>
    </row>
    <row r="1048" spans="1:21" x14ac:dyDescent="0.3">
      <c r="A1048" s="1">
        <v>41753</v>
      </c>
      <c r="B1048" s="2">
        <v>0.60716292824074081</v>
      </c>
      <c r="C1048" t="s">
        <v>25</v>
      </c>
      <c r="D1048" t="s">
        <v>16</v>
      </c>
      <c r="J1048">
        <v>0.05</v>
      </c>
      <c r="K1048">
        <v>0.470501</v>
      </c>
      <c r="L1048">
        <v>0.407308</v>
      </c>
      <c r="M1048">
        <v>6.9225999999999996E-2</v>
      </c>
      <c r="N1048">
        <v>5.7790000000000003E-3</v>
      </c>
      <c r="O1048">
        <v>-16.072431999999999</v>
      </c>
      <c r="P1048">
        <v>-16.072431999999999</v>
      </c>
      <c r="Q1048">
        <v>-32144</v>
      </c>
    </row>
    <row r="1049" spans="1:21" x14ac:dyDescent="0.3">
      <c r="A1049" s="1">
        <v>41753</v>
      </c>
      <c r="B1049" s="2">
        <v>0.60716451388888892</v>
      </c>
      <c r="C1049" t="s">
        <v>25</v>
      </c>
      <c r="D1049" t="s">
        <v>5</v>
      </c>
      <c r="E1049">
        <v>4.34</v>
      </c>
      <c r="F1049">
        <v>0.470501</v>
      </c>
      <c r="G1049">
        <v>0.375</v>
      </c>
      <c r="H1049">
        <v>5.3101000000000002E-2</v>
      </c>
    </row>
    <row r="1050" spans="1:21" x14ac:dyDescent="0.3">
      <c r="A1050" s="1">
        <v>41753</v>
      </c>
      <c r="B1050" s="2">
        <v>0.60716615740740743</v>
      </c>
      <c r="C1050" t="s">
        <v>25</v>
      </c>
      <c r="D1050" t="s">
        <v>20</v>
      </c>
    </row>
    <row r="1051" spans="1:21" x14ac:dyDescent="0.3">
      <c r="A1051" s="1">
        <v>41753</v>
      </c>
      <c r="B1051" s="2">
        <v>0.60716862268518523</v>
      </c>
      <c r="C1051" t="s">
        <v>25</v>
      </c>
      <c r="D1051" t="s">
        <v>7</v>
      </c>
      <c r="I1051">
        <v>50.834508</v>
      </c>
      <c r="R1051">
        <v>32.454695000000001</v>
      </c>
      <c r="S1051">
        <v>1.1881729999999999</v>
      </c>
      <c r="T1051">
        <v>0.251419</v>
      </c>
      <c r="U1051">
        <v>0.31967800000000002</v>
      </c>
    </row>
    <row r="1052" spans="1:21" x14ac:dyDescent="0.3">
      <c r="A1052" s="1">
        <v>41753</v>
      </c>
      <c r="B1052" s="2">
        <v>0.60720495370370375</v>
      </c>
      <c r="C1052" t="s">
        <v>25</v>
      </c>
      <c r="D1052" t="s">
        <v>16</v>
      </c>
      <c r="J1052">
        <v>0.05</v>
      </c>
      <c r="K1052">
        <v>0.497525</v>
      </c>
      <c r="L1052">
        <v>0.45723999999999998</v>
      </c>
      <c r="M1052">
        <v>4.9931999999999997E-2</v>
      </c>
      <c r="N1052">
        <v>5.0460000000000001E-3</v>
      </c>
      <c r="O1052">
        <v>-18.320028000000001</v>
      </c>
      <c r="P1052">
        <v>-18.320028000000001</v>
      </c>
      <c r="Q1052">
        <v>-36640</v>
      </c>
    </row>
    <row r="1053" spans="1:21" x14ac:dyDescent="0.3">
      <c r="A1053" s="1">
        <v>41753</v>
      </c>
      <c r="B1053" s="2">
        <v>0.60720653935185187</v>
      </c>
      <c r="C1053" t="s">
        <v>25</v>
      </c>
      <c r="D1053" t="s">
        <v>5</v>
      </c>
      <c r="E1053">
        <v>3.61</v>
      </c>
      <c r="F1053">
        <v>0.497525</v>
      </c>
      <c r="G1053">
        <v>0.36499999999999999</v>
      </c>
      <c r="H1053">
        <v>4.9202000000000003E-2</v>
      </c>
    </row>
    <row r="1054" spans="1:21" x14ac:dyDescent="0.3">
      <c r="A1054" s="1">
        <v>41753</v>
      </c>
      <c r="B1054" s="2">
        <v>0.60720818287037037</v>
      </c>
      <c r="C1054" t="s">
        <v>25</v>
      </c>
      <c r="D1054" t="s">
        <v>20</v>
      </c>
    </row>
    <row r="1055" spans="1:21" x14ac:dyDescent="0.3">
      <c r="A1055" s="1">
        <v>41753</v>
      </c>
      <c r="B1055" s="2">
        <v>0.60721064814814818</v>
      </c>
      <c r="C1055" t="s">
        <v>25</v>
      </c>
      <c r="D1055" t="s">
        <v>7</v>
      </c>
      <c r="I1055">
        <v>50.070486000000002</v>
      </c>
      <c r="R1055">
        <v>32.426527999999998</v>
      </c>
      <c r="S1055">
        <v>1.135356</v>
      </c>
      <c r="T1055">
        <v>0.25094300000000003</v>
      </c>
      <c r="U1055">
        <v>0.319249</v>
      </c>
    </row>
    <row r="1056" spans="1:21" x14ac:dyDescent="0.3">
      <c r="A1056" s="1">
        <v>41753</v>
      </c>
      <c r="B1056" s="2">
        <v>0.60725857638888892</v>
      </c>
      <c r="C1056" t="s">
        <v>25</v>
      </c>
      <c r="D1056" t="s">
        <v>16</v>
      </c>
      <c r="J1056">
        <v>0.05</v>
      </c>
      <c r="K1056">
        <v>0.50051500000000004</v>
      </c>
      <c r="L1056">
        <v>0.484537</v>
      </c>
      <c r="M1056">
        <v>2.7296999999999998E-2</v>
      </c>
      <c r="N1056">
        <v>4.2640000000000004E-3</v>
      </c>
      <c r="O1056">
        <v>-19.549106999999999</v>
      </c>
      <c r="P1056">
        <v>-19.549106999999999</v>
      </c>
      <c r="Q1056">
        <v>-39098</v>
      </c>
    </row>
    <row r="1057" spans="1:21" x14ac:dyDescent="0.3">
      <c r="A1057" s="1">
        <v>41753</v>
      </c>
      <c r="B1057" s="2">
        <v>0.60726016203703703</v>
      </c>
      <c r="C1057" t="s">
        <v>25</v>
      </c>
      <c r="D1057" t="s">
        <v>5</v>
      </c>
      <c r="E1057">
        <v>2.98</v>
      </c>
      <c r="F1057">
        <v>0.50051500000000004</v>
      </c>
      <c r="G1057">
        <v>0.315</v>
      </c>
      <c r="H1057">
        <v>3.9461999999999997E-2</v>
      </c>
    </row>
    <row r="1058" spans="1:21" x14ac:dyDescent="0.3">
      <c r="A1058" s="1">
        <v>41753</v>
      </c>
      <c r="B1058" s="2">
        <v>0.60726185185185189</v>
      </c>
      <c r="C1058" t="s">
        <v>25</v>
      </c>
      <c r="D1058" t="s">
        <v>20</v>
      </c>
    </row>
    <row r="1059" spans="1:21" x14ac:dyDescent="0.3">
      <c r="A1059" s="1">
        <v>41753</v>
      </c>
      <c r="B1059" s="2">
        <v>0.60726438657407411</v>
      </c>
      <c r="C1059" t="s">
        <v>25</v>
      </c>
      <c r="D1059" t="s">
        <v>7</v>
      </c>
      <c r="I1059">
        <v>49.056279000000004</v>
      </c>
      <c r="R1059">
        <v>32.408282</v>
      </c>
      <c r="S1059">
        <v>1.386979</v>
      </c>
      <c r="T1059">
        <v>0.252133</v>
      </c>
      <c r="U1059">
        <v>0.32024900000000001</v>
      </c>
    </row>
    <row r="1060" spans="1:21" x14ac:dyDescent="0.3">
      <c r="A1060" s="1">
        <v>41753</v>
      </c>
      <c r="B1060" s="2">
        <v>0.60730072916666666</v>
      </c>
      <c r="C1060" t="s">
        <v>25</v>
      </c>
      <c r="D1060" t="s">
        <v>16</v>
      </c>
      <c r="J1060">
        <v>0.05</v>
      </c>
      <c r="K1060">
        <v>0.47762100000000002</v>
      </c>
      <c r="L1060">
        <v>0.48723</v>
      </c>
      <c r="M1060">
        <v>2.6930000000000001E-3</v>
      </c>
      <c r="N1060">
        <v>3.4770000000000001E-3</v>
      </c>
      <c r="O1060">
        <v>-19.671082999999999</v>
      </c>
      <c r="P1060">
        <v>-19.671082999999999</v>
      </c>
      <c r="Q1060">
        <v>-39342</v>
      </c>
    </row>
    <row r="1061" spans="1:21" x14ac:dyDescent="0.3">
      <c r="A1061" s="1">
        <v>41753</v>
      </c>
      <c r="B1061" s="2">
        <v>0.60730232638888892</v>
      </c>
      <c r="C1061" t="s">
        <v>25</v>
      </c>
      <c r="D1061" t="s">
        <v>5</v>
      </c>
      <c r="E1061">
        <v>2.4900000000000002</v>
      </c>
      <c r="F1061">
        <v>0.47762100000000002</v>
      </c>
      <c r="G1061">
        <v>0.245</v>
      </c>
      <c r="H1061">
        <v>2.5656000000000002E-2</v>
      </c>
    </row>
    <row r="1062" spans="1:21" x14ac:dyDescent="0.3">
      <c r="A1062" s="1">
        <v>41753</v>
      </c>
      <c r="B1062" s="2">
        <v>0.60730396990740743</v>
      </c>
      <c r="C1062" t="s">
        <v>25</v>
      </c>
      <c r="D1062" t="s">
        <v>20</v>
      </c>
    </row>
    <row r="1063" spans="1:21" x14ac:dyDescent="0.3">
      <c r="A1063" s="1">
        <v>41753</v>
      </c>
      <c r="B1063" s="2">
        <v>0.60730643518518523</v>
      </c>
      <c r="C1063" t="s">
        <v>25</v>
      </c>
      <c r="D1063" t="s">
        <v>7</v>
      </c>
      <c r="I1063">
        <v>48.248821999999997</v>
      </c>
      <c r="R1063">
        <v>32.397652999999998</v>
      </c>
      <c r="S1063">
        <v>1.386366</v>
      </c>
      <c r="T1063">
        <v>0.25103900000000001</v>
      </c>
      <c r="U1063">
        <v>0.32115300000000002</v>
      </c>
    </row>
    <row r="1064" spans="1:21" x14ac:dyDescent="0.3">
      <c r="A1064" s="1">
        <v>41753</v>
      </c>
      <c r="B1064" s="2">
        <v>0.60734276620370375</v>
      </c>
      <c r="C1064" t="s">
        <v>25</v>
      </c>
      <c r="D1064" t="s">
        <v>16</v>
      </c>
      <c r="J1064">
        <v>0.05</v>
      </c>
      <c r="K1064">
        <v>0.429149</v>
      </c>
      <c r="L1064">
        <v>0.464536</v>
      </c>
      <c r="M1064">
        <v>-2.2693999999999999E-2</v>
      </c>
      <c r="N1064">
        <v>2.7299999999999998E-3</v>
      </c>
      <c r="O1064">
        <v>-18.650653999999999</v>
      </c>
      <c r="P1064">
        <v>-18.650653999999999</v>
      </c>
      <c r="Q1064">
        <v>-37301</v>
      </c>
    </row>
    <row r="1065" spans="1:21" x14ac:dyDescent="0.3">
      <c r="A1065" s="1">
        <v>41753</v>
      </c>
      <c r="B1065" s="2">
        <v>0.6073443634259259</v>
      </c>
      <c r="C1065" t="s">
        <v>25</v>
      </c>
      <c r="D1065" t="s">
        <v>5</v>
      </c>
      <c r="E1065">
        <v>2.15</v>
      </c>
      <c r="F1065">
        <v>0.429149</v>
      </c>
      <c r="G1065">
        <v>0.17</v>
      </c>
      <c r="H1065">
        <v>9.7789999999999995E-3</v>
      </c>
    </row>
    <row r="1066" spans="1:21" x14ac:dyDescent="0.3">
      <c r="A1066" s="1">
        <v>41753</v>
      </c>
      <c r="B1066" s="2">
        <v>0.60734600694444441</v>
      </c>
      <c r="C1066" t="s">
        <v>25</v>
      </c>
      <c r="D1066" t="s">
        <v>20</v>
      </c>
    </row>
    <row r="1067" spans="1:21" x14ac:dyDescent="0.3">
      <c r="A1067" s="1">
        <v>41753</v>
      </c>
      <c r="B1067" s="2">
        <v>0.60734847222222221</v>
      </c>
      <c r="C1067" t="s">
        <v>25</v>
      </c>
      <c r="D1067" t="s">
        <v>7</v>
      </c>
      <c r="I1067">
        <v>47.456567999999997</v>
      </c>
      <c r="R1067">
        <v>32.409345000000002</v>
      </c>
      <c r="S1067">
        <v>1.319537</v>
      </c>
      <c r="T1067">
        <v>0.28307300000000002</v>
      </c>
      <c r="U1067">
        <v>0.32239099999999998</v>
      </c>
    </row>
    <row r="1068" spans="1:21" x14ac:dyDescent="0.3">
      <c r="A1068" s="1">
        <v>41753</v>
      </c>
      <c r="B1068" s="2">
        <v>0.60739641203703709</v>
      </c>
      <c r="C1068" t="s">
        <v>25</v>
      </c>
      <c r="D1068" t="s">
        <v>16</v>
      </c>
      <c r="J1068">
        <v>0.05</v>
      </c>
      <c r="K1068">
        <v>0.35485699999999998</v>
      </c>
      <c r="L1068">
        <v>0.416126</v>
      </c>
      <c r="M1068">
        <v>-4.8410000000000002E-2</v>
      </c>
      <c r="N1068">
        <v>2.0709999999999999E-3</v>
      </c>
      <c r="O1068">
        <v>-16.472928</v>
      </c>
      <c r="P1068">
        <v>-16.472928</v>
      </c>
      <c r="Q1068">
        <v>-32945</v>
      </c>
    </row>
    <row r="1069" spans="1:21" x14ac:dyDescent="0.3">
      <c r="A1069" s="1">
        <v>41753</v>
      </c>
      <c r="B1069" s="2">
        <v>0.60739800925925924</v>
      </c>
      <c r="C1069" t="s">
        <v>25</v>
      </c>
      <c r="D1069" t="s">
        <v>5</v>
      </c>
      <c r="E1069">
        <v>2.06</v>
      </c>
      <c r="F1069">
        <v>0.35485699999999998</v>
      </c>
      <c r="G1069">
        <v>4.4999999999999998E-2</v>
      </c>
      <c r="H1069">
        <v>-6.9109999999999996E-3</v>
      </c>
    </row>
    <row r="1070" spans="1:21" x14ac:dyDescent="0.3">
      <c r="A1070" s="1">
        <v>41753</v>
      </c>
      <c r="B1070" s="2">
        <v>0.60739966435185189</v>
      </c>
      <c r="C1070" t="s">
        <v>25</v>
      </c>
      <c r="D1070" t="s">
        <v>20</v>
      </c>
    </row>
    <row r="1071" spans="1:21" x14ac:dyDescent="0.3">
      <c r="A1071" s="1">
        <v>41753</v>
      </c>
      <c r="B1071" s="2">
        <v>0.60740212962962958</v>
      </c>
      <c r="C1071" t="s">
        <v>25</v>
      </c>
      <c r="D1071" t="s">
        <v>7</v>
      </c>
      <c r="I1071">
        <v>46.449309999999997</v>
      </c>
      <c r="R1071">
        <v>32.456643</v>
      </c>
      <c r="S1071">
        <v>1.1246050000000001</v>
      </c>
      <c r="T1071">
        <v>0.28764299999999998</v>
      </c>
      <c r="U1071">
        <v>0.31934499999999999</v>
      </c>
    </row>
    <row r="1072" spans="1:21" x14ac:dyDescent="0.3">
      <c r="A1072" s="1">
        <v>41753</v>
      </c>
      <c r="B1072" s="2">
        <v>0.60743853009259252</v>
      </c>
      <c r="C1072" t="s">
        <v>25</v>
      </c>
      <c r="D1072" t="s">
        <v>16</v>
      </c>
      <c r="J1072">
        <v>0.05</v>
      </c>
      <c r="K1072">
        <v>0.25450400000000001</v>
      </c>
      <c r="L1072">
        <v>0.34179500000000002</v>
      </c>
      <c r="M1072">
        <v>-7.4330999999999994E-2</v>
      </c>
      <c r="N1072">
        <v>1.5460000000000001E-3</v>
      </c>
      <c r="O1072">
        <v>-13.128703</v>
      </c>
      <c r="P1072">
        <v>-13.128703</v>
      </c>
      <c r="Q1072">
        <v>-26257</v>
      </c>
    </row>
    <row r="1073" spans="1:21" x14ac:dyDescent="0.3">
      <c r="A1073" s="1">
        <v>41753</v>
      </c>
      <c r="B1073" s="2">
        <v>0.60744012731481478</v>
      </c>
      <c r="C1073" t="s">
        <v>25</v>
      </c>
      <c r="D1073" t="s">
        <v>5</v>
      </c>
      <c r="E1073">
        <v>2.16</v>
      </c>
      <c r="F1073">
        <v>0.25450400000000001</v>
      </c>
      <c r="G1073">
        <v>-0.05</v>
      </c>
      <c r="H1073">
        <v>-2.3880999999999999E-2</v>
      </c>
    </row>
    <row r="1074" spans="1:21" x14ac:dyDescent="0.3">
      <c r="A1074" s="1">
        <v>41753</v>
      </c>
      <c r="B1074" s="2">
        <v>0.60744179398148146</v>
      </c>
      <c r="C1074" t="s">
        <v>25</v>
      </c>
      <c r="D1074" t="s">
        <v>20</v>
      </c>
    </row>
    <row r="1075" spans="1:21" x14ac:dyDescent="0.3">
      <c r="A1075" s="1">
        <v>41753</v>
      </c>
      <c r="B1075" s="2">
        <v>0.60744424768518523</v>
      </c>
      <c r="C1075" t="s">
        <v>25</v>
      </c>
      <c r="D1075" t="s">
        <v>7</v>
      </c>
      <c r="I1075">
        <v>45.706136999999998</v>
      </c>
      <c r="R1075">
        <v>32.537422999999997</v>
      </c>
      <c r="S1075">
        <v>0.913273</v>
      </c>
      <c r="T1075">
        <v>0.28307300000000002</v>
      </c>
      <c r="U1075">
        <v>0.31901099999999999</v>
      </c>
    </row>
    <row r="1076" spans="1:21" x14ac:dyDescent="0.3">
      <c r="A1076" s="1">
        <v>41753</v>
      </c>
      <c r="B1076" s="2">
        <v>0.60749217592592586</v>
      </c>
      <c r="C1076" t="s">
        <v>25</v>
      </c>
      <c r="D1076" t="s">
        <v>16</v>
      </c>
      <c r="J1076">
        <v>0.05</v>
      </c>
      <c r="K1076">
        <v>0.13091</v>
      </c>
      <c r="L1076">
        <v>0.24257500000000001</v>
      </c>
      <c r="M1076">
        <v>-9.9220000000000003E-2</v>
      </c>
      <c r="N1076">
        <v>1.1999999999999999E-3</v>
      </c>
      <c r="O1076">
        <v>-8.6643179999999997</v>
      </c>
      <c r="P1076">
        <v>-8.6643179999999997</v>
      </c>
      <c r="Q1076">
        <v>-17328</v>
      </c>
    </row>
    <row r="1077" spans="1:21" x14ac:dyDescent="0.3">
      <c r="A1077" s="1">
        <v>41753</v>
      </c>
      <c r="B1077" s="2">
        <v>0.60749372685185188</v>
      </c>
      <c r="C1077" t="s">
        <v>25</v>
      </c>
      <c r="D1077" t="s">
        <v>5</v>
      </c>
      <c r="E1077">
        <v>2.5299999999999998</v>
      </c>
      <c r="F1077">
        <v>0.13091</v>
      </c>
      <c r="G1077">
        <v>-0.185</v>
      </c>
      <c r="H1077">
        <v>-4.0903000000000002E-2</v>
      </c>
    </row>
    <row r="1078" spans="1:21" x14ac:dyDescent="0.3">
      <c r="A1078" s="1">
        <v>41753</v>
      </c>
      <c r="B1078" s="2">
        <v>0.60749550925925921</v>
      </c>
      <c r="C1078" t="s">
        <v>25</v>
      </c>
      <c r="D1078" t="s">
        <v>20</v>
      </c>
    </row>
    <row r="1079" spans="1:21" x14ac:dyDescent="0.3">
      <c r="A1079" s="1">
        <v>41753</v>
      </c>
      <c r="B1079" s="2">
        <v>0.60749797453703702</v>
      </c>
      <c r="C1079" t="s">
        <v>25</v>
      </c>
      <c r="D1079" t="s">
        <v>7</v>
      </c>
      <c r="I1079">
        <v>44.86871</v>
      </c>
      <c r="R1079">
        <v>32.605801999999997</v>
      </c>
      <c r="S1079">
        <v>0.66336099999999998</v>
      </c>
      <c r="T1079">
        <v>0.29116500000000001</v>
      </c>
      <c r="U1079">
        <v>0.31882100000000002</v>
      </c>
    </row>
    <row r="1080" spans="1:21" x14ac:dyDescent="0.3">
      <c r="A1080" s="1">
        <v>41753</v>
      </c>
      <c r="B1080" s="2">
        <v>0.60753430555555554</v>
      </c>
      <c r="C1080" t="s">
        <v>25</v>
      </c>
      <c r="D1080" t="s">
        <v>16</v>
      </c>
      <c r="J1080">
        <v>0.05</v>
      </c>
      <c r="K1080">
        <v>-7.1029999999999999E-3</v>
      </c>
      <c r="L1080">
        <v>0.12286</v>
      </c>
      <c r="M1080">
        <v>-0.119715</v>
      </c>
      <c r="N1080">
        <v>1.0679999999999999E-3</v>
      </c>
      <c r="O1080">
        <v>-3.2774909999999999</v>
      </c>
      <c r="P1080">
        <v>-3.2774909999999999</v>
      </c>
      <c r="Q1080">
        <v>-6554</v>
      </c>
    </row>
    <row r="1081" spans="1:21" x14ac:dyDescent="0.3">
      <c r="A1081" s="1">
        <v>41753</v>
      </c>
      <c r="B1081" s="2">
        <v>0.60753586805555548</v>
      </c>
      <c r="C1081" t="s">
        <v>25</v>
      </c>
      <c r="D1081" t="s">
        <v>5</v>
      </c>
      <c r="E1081">
        <v>3.06</v>
      </c>
      <c r="F1081">
        <v>-7.1029999999999999E-3</v>
      </c>
      <c r="G1081">
        <v>-0.26500000000000001</v>
      </c>
      <c r="H1081">
        <v>-5.7313000000000003E-2</v>
      </c>
    </row>
    <row r="1082" spans="1:21" x14ac:dyDescent="0.3">
      <c r="A1082" s="1">
        <v>41753</v>
      </c>
      <c r="B1082" s="2">
        <v>0.60753770833333332</v>
      </c>
      <c r="C1082" t="s">
        <v>25</v>
      </c>
      <c r="D1082" t="s">
        <v>20</v>
      </c>
    </row>
    <row r="1083" spans="1:21" x14ac:dyDescent="0.3">
      <c r="A1083" s="1">
        <v>41753</v>
      </c>
      <c r="B1083" s="2">
        <v>0.60754017361111112</v>
      </c>
      <c r="C1083" t="s">
        <v>25</v>
      </c>
      <c r="D1083" t="s">
        <v>7</v>
      </c>
      <c r="I1083">
        <v>44.429583000000001</v>
      </c>
      <c r="R1083">
        <v>32.702525000000001</v>
      </c>
      <c r="S1083">
        <v>0.24553800000000001</v>
      </c>
      <c r="T1083">
        <v>0.27921800000000002</v>
      </c>
      <c r="U1083">
        <v>0.31901099999999999</v>
      </c>
    </row>
    <row r="1084" spans="1:21" x14ac:dyDescent="0.3">
      <c r="A1084" s="1">
        <v>41753</v>
      </c>
      <c r="B1084" s="2">
        <v>0.6075764930555555</v>
      </c>
      <c r="C1084" t="s">
        <v>25</v>
      </c>
      <c r="D1084" t="s">
        <v>16</v>
      </c>
      <c r="J1084">
        <v>0.05</v>
      </c>
      <c r="K1084">
        <v>-0.14635899999999999</v>
      </c>
      <c r="L1084">
        <v>-8.7709999999999993E-3</v>
      </c>
      <c r="M1084">
        <v>-0.13163</v>
      </c>
      <c r="N1084">
        <v>1.1739999999999999E-3</v>
      </c>
      <c r="O1084">
        <v>2.64575</v>
      </c>
      <c r="P1084">
        <v>2.64575</v>
      </c>
      <c r="Q1084">
        <v>5291</v>
      </c>
    </row>
    <row r="1085" spans="1:21" x14ac:dyDescent="0.3">
      <c r="A1085" s="1">
        <v>41753</v>
      </c>
      <c r="B1085" s="2">
        <v>0.60757804398148141</v>
      </c>
      <c r="C1085" t="s">
        <v>25</v>
      </c>
      <c r="D1085" t="s">
        <v>5</v>
      </c>
      <c r="E1085">
        <v>3.72</v>
      </c>
      <c r="F1085">
        <v>-0.14635899999999999</v>
      </c>
      <c r="G1085">
        <v>-0.33</v>
      </c>
      <c r="H1085">
        <v>-7.1647000000000002E-2</v>
      </c>
    </row>
    <row r="1086" spans="1:21" x14ac:dyDescent="0.3">
      <c r="A1086" s="1">
        <v>41753</v>
      </c>
      <c r="B1086" s="2">
        <v>0.60757975694444444</v>
      </c>
      <c r="C1086" t="s">
        <v>25</v>
      </c>
      <c r="D1086" t="s">
        <v>19</v>
      </c>
    </row>
    <row r="1087" spans="1:21" x14ac:dyDescent="0.3">
      <c r="A1087" s="1">
        <v>41753</v>
      </c>
      <c r="B1087" s="2">
        <v>0.60758222222222225</v>
      </c>
      <c r="C1087" t="s">
        <v>25</v>
      </c>
      <c r="D1087" t="s">
        <v>7</v>
      </c>
      <c r="I1087">
        <v>44.241942999999999</v>
      </c>
      <c r="R1087">
        <v>32.671169999999996</v>
      </c>
      <c r="S1087">
        <v>0.30135800000000001</v>
      </c>
      <c r="T1087">
        <v>0.248611</v>
      </c>
      <c r="U1087">
        <v>0.315299</v>
      </c>
    </row>
    <row r="1088" spans="1:21" x14ac:dyDescent="0.3">
      <c r="A1088" s="1">
        <v>41753</v>
      </c>
      <c r="B1088" s="2">
        <v>0.60763015046296298</v>
      </c>
      <c r="C1088" t="s">
        <v>25</v>
      </c>
      <c r="D1088" t="s">
        <v>16</v>
      </c>
      <c r="J1088">
        <v>0.05</v>
      </c>
      <c r="K1088">
        <v>-0.27242300000000003</v>
      </c>
      <c r="L1088">
        <v>-0.14055799999999999</v>
      </c>
      <c r="M1088">
        <v>-0.13178699999999999</v>
      </c>
      <c r="N1088">
        <v>1.5169999999999999E-3</v>
      </c>
      <c r="O1088">
        <v>8.5762719999999995</v>
      </c>
      <c r="P1088">
        <v>8.5762719999999995</v>
      </c>
      <c r="Q1088">
        <v>17152</v>
      </c>
    </row>
    <row r="1089" spans="1:21" x14ac:dyDescent="0.3">
      <c r="A1089" s="1">
        <v>41753</v>
      </c>
      <c r="B1089" s="2">
        <v>0.60763168981481475</v>
      </c>
      <c r="C1089" t="s">
        <v>25</v>
      </c>
      <c r="D1089" t="s">
        <v>5</v>
      </c>
      <c r="E1089">
        <v>4.47</v>
      </c>
      <c r="F1089">
        <v>-0.27242300000000003</v>
      </c>
      <c r="G1089">
        <v>-0.375</v>
      </c>
      <c r="H1089">
        <v>-8.1827999999999998E-2</v>
      </c>
    </row>
    <row r="1090" spans="1:21" x14ac:dyDescent="0.3">
      <c r="A1090" s="1">
        <v>41753</v>
      </c>
      <c r="B1090" s="2">
        <v>0.60763340277777778</v>
      </c>
      <c r="C1090" t="s">
        <v>25</v>
      </c>
      <c r="D1090" t="s">
        <v>19</v>
      </c>
    </row>
    <row r="1091" spans="1:21" x14ac:dyDescent="0.3">
      <c r="A1091" s="1">
        <v>41753</v>
      </c>
      <c r="B1091" s="2">
        <v>0.6076359375</v>
      </c>
      <c r="C1091" t="s">
        <v>25</v>
      </c>
      <c r="D1091" t="s">
        <v>7</v>
      </c>
      <c r="I1091">
        <v>44.400914999999998</v>
      </c>
      <c r="R1091">
        <v>32.618025000000003</v>
      </c>
      <c r="S1091">
        <v>0.55072100000000002</v>
      </c>
      <c r="T1091">
        <v>0.25536999999999999</v>
      </c>
      <c r="U1091">
        <v>0.31729800000000002</v>
      </c>
    </row>
    <row r="1092" spans="1:21" x14ac:dyDescent="0.3">
      <c r="A1092" s="1">
        <v>41753</v>
      </c>
      <c r="B1092" s="2">
        <v>0.60767226851851852</v>
      </c>
      <c r="C1092" t="s">
        <v>25</v>
      </c>
      <c r="D1092" t="s">
        <v>16</v>
      </c>
      <c r="J1092">
        <v>0.05</v>
      </c>
      <c r="K1092">
        <v>-0.37578699999999998</v>
      </c>
      <c r="L1092">
        <v>-0.26100699999999999</v>
      </c>
      <c r="M1092">
        <v>-0.120449</v>
      </c>
      <c r="N1092">
        <v>2.0769999999999999E-3</v>
      </c>
      <c r="O1092">
        <v>13.996821000000001</v>
      </c>
      <c r="P1092">
        <v>13.996821000000001</v>
      </c>
      <c r="Q1092">
        <v>27993</v>
      </c>
    </row>
    <row r="1093" spans="1:21" x14ac:dyDescent="0.3">
      <c r="A1093" s="1">
        <v>41753</v>
      </c>
      <c r="B1093" s="2">
        <v>0.6076738078703704</v>
      </c>
      <c r="C1093" t="s">
        <v>25</v>
      </c>
      <c r="D1093" t="s">
        <v>5</v>
      </c>
      <c r="E1093">
        <v>5.28</v>
      </c>
      <c r="F1093">
        <v>-0.37578699999999998</v>
      </c>
      <c r="G1093">
        <v>-0.40500000000000003</v>
      </c>
      <c r="H1093">
        <v>-8.5819000000000006E-2</v>
      </c>
    </row>
    <row r="1094" spans="1:21" x14ac:dyDescent="0.3">
      <c r="A1094" s="1">
        <v>41753</v>
      </c>
      <c r="B1094" s="2">
        <v>0.60767552083333332</v>
      </c>
      <c r="C1094" t="s">
        <v>25</v>
      </c>
      <c r="D1094" t="s">
        <v>19</v>
      </c>
    </row>
    <row r="1095" spans="1:21" x14ac:dyDescent="0.3">
      <c r="A1095" s="1">
        <v>41753</v>
      </c>
      <c r="B1095" s="2">
        <v>0.60767799768518516</v>
      </c>
      <c r="C1095" t="s">
        <v>25</v>
      </c>
      <c r="D1095" t="s">
        <v>7</v>
      </c>
      <c r="I1095">
        <v>44.792698999999999</v>
      </c>
      <c r="R1095">
        <v>32.496324999999999</v>
      </c>
      <c r="S1095">
        <v>1.0182290000000001</v>
      </c>
      <c r="T1095">
        <v>0.24923000000000001</v>
      </c>
      <c r="U1095">
        <v>0.32115300000000002</v>
      </c>
    </row>
    <row r="1096" spans="1:21" x14ac:dyDescent="0.3">
      <c r="A1096" s="1">
        <v>41753</v>
      </c>
      <c r="B1096" s="2">
        <v>0.60771431712962964</v>
      </c>
      <c r="C1096" t="s">
        <v>25</v>
      </c>
      <c r="D1096" t="s">
        <v>16</v>
      </c>
      <c r="J1096">
        <v>0.05</v>
      </c>
      <c r="K1096">
        <v>-0.45050899999999999</v>
      </c>
      <c r="L1096">
        <v>-0.36089700000000002</v>
      </c>
      <c r="M1096">
        <v>-9.9890999999999994E-2</v>
      </c>
      <c r="N1096">
        <v>2.8170000000000001E-3</v>
      </c>
      <c r="O1096">
        <v>18.492460999999999</v>
      </c>
      <c r="P1096">
        <v>18.492460999999999</v>
      </c>
      <c r="Q1096">
        <v>36984</v>
      </c>
    </row>
    <row r="1097" spans="1:21" x14ac:dyDescent="0.3">
      <c r="A1097" s="1">
        <v>41753</v>
      </c>
      <c r="B1097" s="2">
        <v>0.60771586805555555</v>
      </c>
      <c r="C1097" t="s">
        <v>25</v>
      </c>
      <c r="D1097" t="s">
        <v>5</v>
      </c>
      <c r="E1097">
        <v>6.07</v>
      </c>
      <c r="F1097">
        <v>-0.45050899999999999</v>
      </c>
      <c r="G1097">
        <v>-0.39500000000000002</v>
      </c>
      <c r="H1097">
        <v>-8.2572000000000007E-2</v>
      </c>
    </row>
    <row r="1098" spans="1:21" x14ac:dyDescent="0.3">
      <c r="A1098" s="1">
        <v>41753</v>
      </c>
      <c r="B1098" s="2">
        <v>0.60772159722222219</v>
      </c>
      <c r="C1098" t="s">
        <v>25</v>
      </c>
      <c r="D1098" t="s">
        <v>19</v>
      </c>
    </row>
    <row r="1099" spans="1:21" x14ac:dyDescent="0.3">
      <c r="A1099" s="1">
        <v>41753</v>
      </c>
      <c r="B1099" s="2">
        <v>0.6077240625</v>
      </c>
      <c r="C1099" t="s">
        <v>25</v>
      </c>
      <c r="D1099" t="s">
        <v>7</v>
      </c>
      <c r="I1099">
        <v>45.415557</v>
      </c>
      <c r="R1099">
        <v>32.435386000000001</v>
      </c>
      <c r="S1099">
        <v>1.284089</v>
      </c>
      <c r="T1099">
        <v>0.251753</v>
      </c>
      <c r="U1099">
        <v>0.32020100000000001</v>
      </c>
    </row>
    <row r="1100" spans="1:21" x14ac:dyDescent="0.3">
      <c r="A1100" s="1">
        <v>41753</v>
      </c>
      <c r="B1100" s="2">
        <v>0.60776039351851852</v>
      </c>
      <c r="C1100" t="s">
        <v>25</v>
      </c>
      <c r="D1100" t="s">
        <v>16</v>
      </c>
      <c r="J1100">
        <v>0.05</v>
      </c>
      <c r="K1100">
        <v>-0.49615500000000001</v>
      </c>
      <c r="L1100">
        <v>-0.43497799999999998</v>
      </c>
      <c r="M1100">
        <v>-7.4080999999999994E-2</v>
      </c>
      <c r="N1100">
        <v>3.6900000000000001E-3</v>
      </c>
      <c r="O1100">
        <v>21.826846</v>
      </c>
      <c r="P1100">
        <v>21.826846</v>
      </c>
      <c r="Q1100">
        <v>43653</v>
      </c>
    </row>
    <row r="1101" spans="1:21" x14ac:dyDescent="0.3">
      <c r="A1101" s="1">
        <v>41753</v>
      </c>
      <c r="B1101" s="2">
        <v>0.60776194444444442</v>
      </c>
      <c r="C1101" t="s">
        <v>25</v>
      </c>
      <c r="D1101" t="s">
        <v>5</v>
      </c>
      <c r="E1101">
        <v>6.86</v>
      </c>
      <c r="F1101">
        <v>-0.49615500000000001</v>
      </c>
      <c r="G1101">
        <v>-0.39500000000000002</v>
      </c>
      <c r="H1101">
        <v>-7.2584999999999997E-2</v>
      </c>
    </row>
    <row r="1102" spans="1:21" x14ac:dyDescent="0.3">
      <c r="A1102" s="1">
        <v>41753</v>
      </c>
      <c r="B1102" s="2">
        <v>0.60776369212962966</v>
      </c>
      <c r="C1102" t="s">
        <v>25</v>
      </c>
      <c r="D1102" t="s">
        <v>19</v>
      </c>
    </row>
    <row r="1103" spans="1:21" x14ac:dyDescent="0.3">
      <c r="A1103" s="1">
        <v>41753</v>
      </c>
      <c r="B1103" s="2">
        <v>0.60776615740740747</v>
      </c>
      <c r="C1103" t="s">
        <v>25</v>
      </c>
      <c r="D1103" t="s">
        <v>7</v>
      </c>
      <c r="I1103">
        <v>46.056223000000003</v>
      </c>
      <c r="R1103">
        <v>32.350532000000001</v>
      </c>
      <c r="S1103">
        <v>1.552791</v>
      </c>
      <c r="T1103">
        <v>0.25556099999999998</v>
      </c>
      <c r="U1103">
        <v>0.32205800000000001</v>
      </c>
    </row>
    <row r="1104" spans="1:21" x14ac:dyDescent="0.3">
      <c r="A1104" s="1">
        <v>41753</v>
      </c>
      <c r="B1104" s="2">
        <v>0.60781407407407406</v>
      </c>
      <c r="C1104" t="s">
        <v>25</v>
      </c>
      <c r="D1104" t="s">
        <v>16</v>
      </c>
      <c r="J1104">
        <v>0.05</v>
      </c>
      <c r="K1104">
        <v>-0.51598299999999997</v>
      </c>
      <c r="L1104">
        <v>-0.48219600000000001</v>
      </c>
      <c r="M1104">
        <v>-4.7218000000000003E-2</v>
      </c>
      <c r="N1104">
        <v>4.6480000000000002E-3</v>
      </c>
      <c r="O1104">
        <v>23.952528000000001</v>
      </c>
      <c r="P1104">
        <v>23.952528000000001</v>
      </c>
      <c r="Q1104">
        <v>47905</v>
      </c>
    </row>
    <row r="1105" spans="1:21" x14ac:dyDescent="0.3">
      <c r="A1105" s="1">
        <v>41753</v>
      </c>
      <c r="B1105" s="2">
        <v>0.60781561342592594</v>
      </c>
      <c r="C1105" t="s">
        <v>25</v>
      </c>
      <c r="D1105" t="s">
        <v>5</v>
      </c>
      <c r="E1105">
        <v>7.57</v>
      </c>
      <c r="F1105">
        <v>-0.51598299999999997</v>
      </c>
      <c r="G1105">
        <v>-0.35499999999999998</v>
      </c>
      <c r="H1105">
        <v>-5.7764999999999997E-2</v>
      </c>
    </row>
    <row r="1106" spans="1:21" x14ac:dyDescent="0.3">
      <c r="A1106" s="1">
        <v>41753</v>
      </c>
      <c r="B1106" s="2">
        <v>0.60781737268518521</v>
      </c>
      <c r="C1106" t="s">
        <v>25</v>
      </c>
      <c r="D1106" t="s">
        <v>19</v>
      </c>
    </row>
    <row r="1107" spans="1:21" x14ac:dyDescent="0.3">
      <c r="A1107" s="1">
        <v>41753</v>
      </c>
      <c r="B1107" s="2">
        <v>0.60781988425925926</v>
      </c>
      <c r="C1107" t="s">
        <v>25</v>
      </c>
      <c r="D1107" t="s">
        <v>7</v>
      </c>
      <c r="I1107">
        <v>46.917104999999999</v>
      </c>
      <c r="R1107">
        <v>32.365057999999998</v>
      </c>
      <c r="S1107">
        <v>1.426979</v>
      </c>
      <c r="T1107">
        <v>0.25180000000000002</v>
      </c>
      <c r="U1107">
        <v>0.321629</v>
      </c>
    </row>
    <row r="1108" spans="1:21" x14ac:dyDescent="0.3">
      <c r="A1108" s="1">
        <v>41753</v>
      </c>
      <c r="B1108" s="2">
        <v>0.60785621527777778</v>
      </c>
      <c r="C1108" t="s">
        <v>25</v>
      </c>
      <c r="D1108" t="s">
        <v>16</v>
      </c>
      <c r="J1108">
        <v>0.05</v>
      </c>
      <c r="K1108">
        <v>-0.51337100000000002</v>
      </c>
      <c r="L1108">
        <v>-0.50410999999999995</v>
      </c>
      <c r="M1108">
        <v>-2.1912999999999998E-2</v>
      </c>
      <c r="N1108">
        <v>5.6449999999999998E-3</v>
      </c>
      <c r="O1108">
        <v>24.939584</v>
      </c>
      <c r="P1108">
        <v>24.939584</v>
      </c>
      <c r="Q1108">
        <v>49879</v>
      </c>
    </row>
    <row r="1109" spans="1:21" x14ac:dyDescent="0.3">
      <c r="A1109" s="1">
        <v>41753</v>
      </c>
      <c r="B1109" s="2">
        <v>0.60785789351851849</v>
      </c>
      <c r="C1109" t="s">
        <v>25</v>
      </c>
      <c r="D1109" t="s">
        <v>5</v>
      </c>
      <c r="E1109">
        <v>8.26</v>
      </c>
      <c r="F1109">
        <v>-0.51337100000000002</v>
      </c>
      <c r="G1109">
        <v>-0.34499999999999997</v>
      </c>
      <c r="H1109">
        <v>-4.0622999999999999E-2</v>
      </c>
    </row>
    <row r="1110" spans="1:21" x14ac:dyDescent="0.3">
      <c r="A1110" s="1">
        <v>41753</v>
      </c>
      <c r="B1110" s="2">
        <v>0.607859699074074</v>
      </c>
      <c r="C1110" t="s">
        <v>25</v>
      </c>
      <c r="D1110" t="s">
        <v>19</v>
      </c>
    </row>
    <row r="1111" spans="1:21" x14ac:dyDescent="0.3">
      <c r="A1111" s="1">
        <v>41753</v>
      </c>
      <c r="B1111" s="2">
        <v>0.60786219907407413</v>
      </c>
      <c r="C1111" t="s">
        <v>25</v>
      </c>
      <c r="D1111" t="s">
        <v>7</v>
      </c>
      <c r="I1111">
        <v>47.589913000000003</v>
      </c>
      <c r="R1111">
        <v>32.348405999999997</v>
      </c>
      <c r="S1111">
        <v>1.511951</v>
      </c>
      <c r="T1111">
        <v>0.25289499999999998</v>
      </c>
      <c r="U1111">
        <v>0.32001099999999999</v>
      </c>
    </row>
    <row r="1112" spans="1:21" x14ac:dyDescent="0.3">
      <c r="A1112" s="1">
        <v>41753</v>
      </c>
      <c r="B1112" s="2">
        <v>0.60789856481481486</v>
      </c>
      <c r="C1112" t="s">
        <v>25</v>
      </c>
      <c r="D1112" t="s">
        <v>16</v>
      </c>
      <c r="J1112">
        <v>0.05</v>
      </c>
      <c r="K1112">
        <v>-0.49287300000000001</v>
      </c>
      <c r="L1112">
        <v>-0.50399799999999995</v>
      </c>
      <c r="M1112">
        <v>1.12E-4</v>
      </c>
      <c r="N1112">
        <v>6.6420000000000003E-3</v>
      </c>
      <c r="O1112">
        <v>24.935545999999999</v>
      </c>
      <c r="P1112">
        <v>24.935545999999999</v>
      </c>
      <c r="Q1112">
        <v>49871</v>
      </c>
    </row>
    <row r="1113" spans="1:21" x14ac:dyDescent="0.3">
      <c r="A1113" s="1">
        <v>41753</v>
      </c>
      <c r="B1113" s="2">
        <v>0.60790013888888883</v>
      </c>
      <c r="C1113" t="s">
        <v>25</v>
      </c>
      <c r="D1113" t="s">
        <v>5</v>
      </c>
      <c r="E1113">
        <v>8.84</v>
      </c>
      <c r="F1113">
        <v>-0.49287300000000001</v>
      </c>
      <c r="G1113">
        <v>-0.28999999999999998</v>
      </c>
      <c r="H1113">
        <v>-2.3421000000000001E-2</v>
      </c>
    </row>
    <row r="1114" spans="1:21" x14ac:dyDescent="0.3">
      <c r="A1114" s="1">
        <v>41753</v>
      </c>
      <c r="B1114" s="2">
        <v>0.60790186342592589</v>
      </c>
      <c r="C1114" t="s">
        <v>25</v>
      </c>
      <c r="D1114" t="s">
        <v>19</v>
      </c>
    </row>
    <row r="1115" spans="1:21" x14ac:dyDescent="0.3">
      <c r="A1115" s="1">
        <v>41753</v>
      </c>
      <c r="B1115" s="2">
        <v>0.6079043287037037</v>
      </c>
      <c r="C1115" t="s">
        <v>25</v>
      </c>
      <c r="D1115" t="s">
        <v>7</v>
      </c>
      <c r="I1115">
        <v>48.22363</v>
      </c>
      <c r="R1115">
        <v>32.342559999999999</v>
      </c>
      <c r="S1115">
        <v>1.488739</v>
      </c>
      <c r="T1115">
        <v>0.28683399999999998</v>
      </c>
      <c r="U1115">
        <v>0.32258100000000001</v>
      </c>
    </row>
    <row r="1116" spans="1:21" x14ac:dyDescent="0.3">
      <c r="A1116" s="1">
        <v>41753</v>
      </c>
      <c r="B1116" s="2">
        <v>0.6079522453703704</v>
      </c>
      <c r="C1116" t="s">
        <v>25</v>
      </c>
      <c r="D1116" t="s">
        <v>16</v>
      </c>
      <c r="J1116">
        <v>0.05</v>
      </c>
      <c r="K1116">
        <v>-0.43937999999999999</v>
      </c>
      <c r="L1116">
        <v>-0.478128</v>
      </c>
      <c r="M1116">
        <v>2.5869E-2</v>
      </c>
      <c r="N1116">
        <v>7.5929999999999999E-3</v>
      </c>
      <c r="O1116">
        <v>23.772417000000001</v>
      </c>
      <c r="P1116">
        <v>23.772417000000001</v>
      </c>
      <c r="Q1116">
        <v>47544</v>
      </c>
    </row>
    <row r="1117" spans="1:21" x14ac:dyDescent="0.3">
      <c r="A1117" s="1">
        <v>41753</v>
      </c>
      <c r="B1117" s="2">
        <v>0.60795378472222217</v>
      </c>
      <c r="C1117" t="s">
        <v>25</v>
      </c>
      <c r="D1117" t="s">
        <v>5</v>
      </c>
      <c r="E1117">
        <v>8.92</v>
      </c>
      <c r="F1117">
        <v>-0.43937999999999999</v>
      </c>
      <c r="G1117">
        <v>-0.04</v>
      </c>
      <c r="H1117">
        <v>-6.8799999999999998E-3</v>
      </c>
    </row>
    <row r="1118" spans="1:21" x14ac:dyDescent="0.3">
      <c r="A1118" s="1">
        <v>41753</v>
      </c>
      <c r="B1118" s="2">
        <v>0.60795548611111105</v>
      </c>
      <c r="C1118" t="s">
        <v>25</v>
      </c>
      <c r="D1118" t="s">
        <v>19</v>
      </c>
    </row>
    <row r="1119" spans="1:21" x14ac:dyDescent="0.3">
      <c r="A1119" s="1">
        <v>41753</v>
      </c>
      <c r="B1119" s="2">
        <v>0.60795795138888886</v>
      </c>
      <c r="C1119" t="s">
        <v>25</v>
      </c>
      <c r="D1119" t="s">
        <v>7</v>
      </c>
      <c r="I1119">
        <v>49.079734000000002</v>
      </c>
      <c r="R1119">
        <v>32.345748999999998</v>
      </c>
      <c r="S1119">
        <v>1.514405</v>
      </c>
      <c r="T1119">
        <v>0.26289099999999999</v>
      </c>
      <c r="U1119">
        <v>0.32048700000000002</v>
      </c>
    </row>
    <row r="1120" spans="1:21" x14ac:dyDescent="0.3">
      <c r="A1120" s="1">
        <v>41753</v>
      </c>
      <c r="B1120" s="2">
        <v>0.60799435185185191</v>
      </c>
      <c r="C1120" t="s">
        <v>25</v>
      </c>
      <c r="D1120" t="s">
        <v>16</v>
      </c>
      <c r="J1120">
        <v>0.05</v>
      </c>
      <c r="K1120">
        <v>-0.344393</v>
      </c>
      <c r="L1120">
        <v>-0.41946</v>
      </c>
      <c r="M1120">
        <v>5.8667999999999998E-2</v>
      </c>
      <c r="N1120">
        <v>8.4379999999999993E-3</v>
      </c>
      <c r="O1120">
        <v>21.133299999999998</v>
      </c>
      <c r="P1120">
        <v>21.133299999999998</v>
      </c>
      <c r="Q1120">
        <v>42266</v>
      </c>
    </row>
    <row r="1121" spans="1:21" x14ac:dyDescent="0.3">
      <c r="A1121" s="1">
        <v>41753</v>
      </c>
      <c r="B1121" s="2">
        <v>0.60799587962962964</v>
      </c>
      <c r="C1121" t="s">
        <v>25</v>
      </c>
      <c r="D1121" t="s">
        <v>5</v>
      </c>
      <c r="E1121">
        <v>8.93</v>
      </c>
      <c r="F1121">
        <v>-0.344393</v>
      </c>
      <c r="G1121">
        <v>-5.0000000000000001E-3</v>
      </c>
      <c r="H1121">
        <v>1.0163999999999999E-2</v>
      </c>
    </row>
    <row r="1122" spans="1:21" x14ac:dyDescent="0.3">
      <c r="A1122" s="1">
        <v>41753</v>
      </c>
      <c r="B1122" s="2">
        <v>0.60799753472222229</v>
      </c>
      <c r="C1122" t="s">
        <v>25</v>
      </c>
      <c r="D1122" t="s">
        <v>19</v>
      </c>
    </row>
    <row r="1123" spans="1:21" x14ac:dyDescent="0.3">
      <c r="A1123" s="1">
        <v>41753</v>
      </c>
      <c r="B1123" s="2">
        <v>0.60800004629629634</v>
      </c>
      <c r="C1123" t="s">
        <v>25</v>
      </c>
      <c r="D1123" t="s">
        <v>7</v>
      </c>
      <c r="I1123">
        <v>49.747763999999997</v>
      </c>
      <c r="R1123">
        <v>32.362577999999999</v>
      </c>
      <c r="S1123">
        <v>1.4382790000000001</v>
      </c>
      <c r="T1123">
        <v>0.28559600000000002</v>
      </c>
      <c r="U1123">
        <v>0.32039200000000001</v>
      </c>
    </row>
    <row r="1124" spans="1:21" x14ac:dyDescent="0.3">
      <c r="A1124" s="1">
        <v>41753</v>
      </c>
      <c r="B1124" s="2">
        <v>0.60804796296296293</v>
      </c>
      <c r="C1124" t="s">
        <v>25</v>
      </c>
      <c r="D1124" t="s">
        <v>16</v>
      </c>
      <c r="J1124">
        <v>0.05</v>
      </c>
      <c r="K1124">
        <v>-0.226742</v>
      </c>
      <c r="L1124">
        <v>-0.33063900000000002</v>
      </c>
      <c r="M1124">
        <v>8.8820999999999997E-2</v>
      </c>
      <c r="N1124">
        <v>9.1229999999999992E-3</v>
      </c>
      <c r="O1124">
        <v>17.137212999999999</v>
      </c>
      <c r="P1124">
        <v>17.137212999999999</v>
      </c>
      <c r="Q1124">
        <v>34274</v>
      </c>
    </row>
    <row r="1125" spans="1:21" x14ac:dyDescent="0.3">
      <c r="A1125" s="1">
        <v>41753</v>
      </c>
      <c r="B1125" s="2">
        <v>0.60804949074074077</v>
      </c>
      <c r="C1125" t="s">
        <v>25</v>
      </c>
      <c r="D1125" t="s">
        <v>5</v>
      </c>
      <c r="E1125">
        <v>8.92</v>
      </c>
      <c r="F1125">
        <v>-0.226742</v>
      </c>
      <c r="G1125">
        <v>5.0000000000000001E-3</v>
      </c>
      <c r="H1125">
        <v>2.8601000000000001E-2</v>
      </c>
    </row>
    <row r="1126" spans="1:21" x14ac:dyDescent="0.3">
      <c r="A1126" s="1">
        <v>41753</v>
      </c>
      <c r="B1126" s="2">
        <v>0.60805122685185187</v>
      </c>
      <c r="C1126" t="s">
        <v>25</v>
      </c>
      <c r="D1126" t="s">
        <v>19</v>
      </c>
    </row>
    <row r="1127" spans="1:21" x14ac:dyDescent="0.3">
      <c r="A1127" s="1">
        <v>41753</v>
      </c>
      <c r="B1127" s="2">
        <v>0.6080539236111111</v>
      </c>
      <c r="C1127" t="s">
        <v>25</v>
      </c>
      <c r="D1127" t="s">
        <v>7</v>
      </c>
      <c r="I1127">
        <v>50.602130000000002</v>
      </c>
      <c r="R1127">
        <v>32.343977000000002</v>
      </c>
      <c r="S1127">
        <v>1.5291269999999999</v>
      </c>
      <c r="T1127">
        <v>0.29349799999999998</v>
      </c>
      <c r="U1127">
        <v>0.32134400000000002</v>
      </c>
    </row>
    <row r="1128" spans="1:21" x14ac:dyDescent="0.3">
      <c r="A1128" s="1">
        <v>41753</v>
      </c>
      <c r="B1128" s="2">
        <v>0.60809025462962962</v>
      </c>
      <c r="C1128" t="s">
        <v>25</v>
      </c>
      <c r="D1128" t="s">
        <v>16</v>
      </c>
      <c r="J1128">
        <v>0.05</v>
      </c>
      <c r="K1128">
        <v>-0.112772</v>
      </c>
      <c r="L1128">
        <v>-0.22572800000000001</v>
      </c>
      <c r="M1128">
        <v>0.104911</v>
      </c>
      <c r="N1128">
        <v>9.6190000000000008E-3</v>
      </c>
      <c r="O1128">
        <v>12.4169</v>
      </c>
      <c r="P1128">
        <v>12.4169</v>
      </c>
      <c r="Q1128">
        <v>24833</v>
      </c>
    </row>
    <row r="1129" spans="1:21" x14ac:dyDescent="0.3">
      <c r="A1129" s="1">
        <v>41753</v>
      </c>
      <c r="B1129" s="2">
        <v>0.6080917939814815</v>
      </c>
      <c r="C1129" t="s">
        <v>25</v>
      </c>
      <c r="D1129" t="s">
        <v>5</v>
      </c>
      <c r="E1129">
        <v>8.8699999999999992</v>
      </c>
      <c r="F1129">
        <v>-0.112772</v>
      </c>
      <c r="G1129">
        <v>2.5000000000000001E-2</v>
      </c>
      <c r="H1129">
        <v>4.6831999999999999E-2</v>
      </c>
    </row>
    <row r="1130" spans="1:21" x14ac:dyDescent="0.3">
      <c r="A1130" s="1">
        <v>41753</v>
      </c>
      <c r="B1130" s="2">
        <v>0.60809385416666661</v>
      </c>
      <c r="C1130" t="s">
        <v>25</v>
      </c>
      <c r="D1130" t="s">
        <v>19</v>
      </c>
    </row>
    <row r="1131" spans="1:21" x14ac:dyDescent="0.3">
      <c r="A1131" s="1">
        <v>41753</v>
      </c>
      <c r="B1131" s="2">
        <v>0.60809635416666663</v>
      </c>
      <c r="C1131" t="s">
        <v>25</v>
      </c>
      <c r="D1131" t="s">
        <v>7</v>
      </c>
      <c r="I1131">
        <v>51.284928999999998</v>
      </c>
      <c r="R1131">
        <v>32.357795000000003</v>
      </c>
      <c r="S1131">
        <v>1.5096590000000001</v>
      </c>
      <c r="T1131">
        <v>0.28740500000000002</v>
      </c>
      <c r="U1131">
        <v>0.32020100000000001</v>
      </c>
    </row>
    <row r="1132" spans="1:21" x14ac:dyDescent="0.3">
      <c r="A1132" s="1">
        <v>41753</v>
      </c>
      <c r="B1132" s="2">
        <v>0.60813274305555554</v>
      </c>
      <c r="C1132" t="s">
        <v>25</v>
      </c>
      <c r="D1132" t="s">
        <v>16</v>
      </c>
      <c r="J1132">
        <v>0.05</v>
      </c>
      <c r="K1132">
        <v>-2.0754999999999999E-2</v>
      </c>
      <c r="L1132">
        <v>-0.12275700000000001</v>
      </c>
      <c r="M1132">
        <v>0.10297199999999999</v>
      </c>
      <c r="N1132">
        <v>9.9299999999999996E-3</v>
      </c>
      <c r="O1132">
        <v>7.7836759999999998</v>
      </c>
      <c r="P1132">
        <v>7.7836759999999998</v>
      </c>
      <c r="Q1132">
        <v>15567</v>
      </c>
    </row>
    <row r="1133" spans="1:21" x14ac:dyDescent="0.3">
      <c r="A1133" s="1">
        <v>41753</v>
      </c>
      <c r="B1133" s="2">
        <v>0.60813428240740741</v>
      </c>
      <c r="C1133" t="s">
        <v>25</v>
      </c>
      <c r="D1133" t="s">
        <v>5</v>
      </c>
      <c r="E1133">
        <v>8.67</v>
      </c>
      <c r="F1133">
        <v>-2.0754999999999999E-2</v>
      </c>
      <c r="G1133">
        <v>0.1</v>
      </c>
      <c r="H1133">
        <v>6.0944999999999999E-2</v>
      </c>
    </row>
    <row r="1134" spans="1:21" x14ac:dyDescent="0.3">
      <c r="A1134" s="1">
        <v>41753</v>
      </c>
      <c r="B1134" s="2">
        <v>0.60813592592592591</v>
      </c>
      <c r="C1134" t="s">
        <v>25</v>
      </c>
      <c r="D1134" t="s">
        <v>19</v>
      </c>
    </row>
    <row r="1135" spans="1:21" x14ac:dyDescent="0.3">
      <c r="A1135" s="1">
        <v>41753</v>
      </c>
      <c r="B1135" s="2">
        <v>0.60813843749999996</v>
      </c>
      <c r="C1135" t="s">
        <v>25</v>
      </c>
      <c r="D1135" t="s">
        <v>7</v>
      </c>
      <c r="I1135">
        <v>51.978150999999997</v>
      </c>
      <c r="R1135">
        <v>32.353366000000001</v>
      </c>
      <c r="S1135">
        <v>1.397246</v>
      </c>
      <c r="T1135">
        <v>0.25408500000000001</v>
      </c>
      <c r="U1135">
        <v>0.32167699999999999</v>
      </c>
    </row>
    <row r="1136" spans="1:21" x14ac:dyDescent="0.3">
      <c r="A1136" s="1">
        <v>41753</v>
      </c>
      <c r="B1136" s="2">
        <v>0.60818635416666667</v>
      </c>
      <c r="C1136" t="s">
        <v>25</v>
      </c>
      <c r="D1136" t="s">
        <v>16</v>
      </c>
      <c r="J1136">
        <v>0.05</v>
      </c>
      <c r="K1136">
        <v>4.4725000000000001E-2</v>
      </c>
      <c r="L1136">
        <v>-3.517E-2</v>
      </c>
      <c r="M1136">
        <v>8.7586999999999998E-2</v>
      </c>
      <c r="N1136">
        <v>1.0083999999999999E-2</v>
      </c>
      <c r="O1136">
        <v>3.842578</v>
      </c>
      <c r="P1136">
        <v>3.842578</v>
      </c>
      <c r="Q1136">
        <v>7685</v>
      </c>
    </row>
    <row r="1137" spans="1:21" x14ac:dyDescent="0.3">
      <c r="A1137" s="1">
        <v>41753</v>
      </c>
      <c r="B1137" s="2">
        <v>0.60818788194444451</v>
      </c>
      <c r="C1137" t="s">
        <v>25</v>
      </c>
      <c r="D1137" t="s">
        <v>5</v>
      </c>
      <c r="E1137">
        <v>8.33</v>
      </c>
      <c r="F1137">
        <v>4.4725000000000001E-2</v>
      </c>
      <c r="G1137">
        <v>0.17</v>
      </c>
      <c r="H1137">
        <v>6.6779000000000005E-2</v>
      </c>
    </row>
    <row r="1138" spans="1:21" x14ac:dyDescent="0.3">
      <c r="A1138" s="1">
        <v>41753</v>
      </c>
      <c r="B1138" s="2">
        <v>0.6081895254629629</v>
      </c>
      <c r="C1138" t="s">
        <v>25</v>
      </c>
      <c r="D1138" t="s">
        <v>19</v>
      </c>
    </row>
    <row r="1139" spans="1:21" x14ac:dyDescent="0.3">
      <c r="A1139" s="1">
        <v>41753</v>
      </c>
      <c r="B1139" s="2">
        <v>0.60819211805555551</v>
      </c>
      <c r="C1139" t="s">
        <v>25</v>
      </c>
      <c r="D1139" t="s">
        <v>7</v>
      </c>
      <c r="I1139">
        <v>52.459411000000003</v>
      </c>
      <c r="R1139">
        <v>32.672055999999998</v>
      </c>
      <c r="S1139">
        <v>0.24201900000000001</v>
      </c>
      <c r="T1139">
        <v>0.28673900000000002</v>
      </c>
      <c r="U1139">
        <v>0.31658399999999998</v>
      </c>
    </row>
    <row r="1140" spans="1:21" x14ac:dyDescent="0.3">
      <c r="A1140" s="1">
        <v>41753</v>
      </c>
      <c r="B1140" s="2">
        <v>0.6082284375</v>
      </c>
      <c r="C1140" t="s">
        <v>25</v>
      </c>
      <c r="D1140" t="s">
        <v>16</v>
      </c>
      <c r="J1140">
        <v>0.05</v>
      </c>
      <c r="K1140">
        <v>0.105819</v>
      </c>
      <c r="L1140">
        <v>3.8743E-2</v>
      </c>
      <c r="M1140">
        <v>7.3913000000000006E-2</v>
      </c>
      <c r="N1140">
        <v>1.0104E-2</v>
      </c>
      <c r="O1140">
        <v>0.51664200000000005</v>
      </c>
      <c r="P1140">
        <v>0.51664200000000005</v>
      </c>
      <c r="Q1140">
        <v>1033</v>
      </c>
    </row>
    <row r="1141" spans="1:21" x14ac:dyDescent="0.3">
      <c r="A1141" s="1">
        <v>41753</v>
      </c>
      <c r="B1141" s="2">
        <v>0.6082299537037037</v>
      </c>
      <c r="C1141" t="s">
        <v>25</v>
      </c>
      <c r="D1141" t="s">
        <v>5</v>
      </c>
      <c r="E1141">
        <v>7.84</v>
      </c>
      <c r="F1141">
        <v>0.105819</v>
      </c>
      <c r="G1141">
        <v>0.245</v>
      </c>
      <c r="H1141">
        <v>6.3686000000000006E-2</v>
      </c>
    </row>
    <row r="1142" spans="1:21" x14ac:dyDescent="0.3">
      <c r="A1142" s="1">
        <v>41753</v>
      </c>
      <c r="B1142" s="2">
        <v>0.6082315972222222</v>
      </c>
      <c r="C1142" t="s">
        <v>25</v>
      </c>
      <c r="D1142" t="s">
        <v>19</v>
      </c>
    </row>
    <row r="1143" spans="1:21" x14ac:dyDescent="0.3">
      <c r="A1143" s="1">
        <v>41753</v>
      </c>
      <c r="B1143" s="2">
        <v>0.60823409722222221</v>
      </c>
      <c r="C1143" t="s">
        <v>25</v>
      </c>
      <c r="D1143" t="s">
        <v>7</v>
      </c>
      <c r="I1143">
        <v>52.660080999999998</v>
      </c>
      <c r="R1143">
        <v>32.719707999999997</v>
      </c>
      <c r="S1143">
        <v>0.15278600000000001</v>
      </c>
      <c r="T1143">
        <v>0.24685000000000001</v>
      </c>
      <c r="U1143">
        <v>0.31601299999999999</v>
      </c>
    </row>
    <row r="1144" spans="1:21" x14ac:dyDescent="0.3">
      <c r="A1144" s="1">
        <v>41753</v>
      </c>
      <c r="B1144" s="2">
        <v>0.60827042824074073</v>
      </c>
      <c r="C1144" t="s">
        <v>25</v>
      </c>
      <c r="D1144" t="s">
        <v>16</v>
      </c>
      <c r="J1144">
        <v>0.05</v>
      </c>
      <c r="K1144">
        <v>0.18414700000000001</v>
      </c>
      <c r="L1144">
        <v>0.11168699999999999</v>
      </c>
      <c r="M1144">
        <v>7.2943999999999995E-2</v>
      </c>
      <c r="N1144">
        <v>9.9930000000000001E-3</v>
      </c>
      <c r="O1144">
        <v>-2.7658230000000001</v>
      </c>
      <c r="P1144">
        <v>-2.7658230000000001</v>
      </c>
      <c r="Q1144">
        <v>-5531</v>
      </c>
    </row>
    <row r="1145" spans="1:21" x14ac:dyDescent="0.3">
      <c r="A1145" s="1">
        <v>41753</v>
      </c>
      <c r="B1145" s="2">
        <v>0.60827196759259261</v>
      </c>
      <c r="C1145" t="s">
        <v>25</v>
      </c>
      <c r="D1145" t="s">
        <v>5</v>
      </c>
      <c r="E1145">
        <v>7.22</v>
      </c>
      <c r="F1145">
        <v>0.18414700000000001</v>
      </c>
      <c r="G1145">
        <v>0.31</v>
      </c>
      <c r="H1145">
        <v>5.6381000000000001E-2</v>
      </c>
    </row>
    <row r="1146" spans="1:21" x14ac:dyDescent="0.3">
      <c r="A1146" s="1">
        <v>41753</v>
      </c>
      <c r="B1146" s="2">
        <v>0.60827361111111111</v>
      </c>
      <c r="C1146" t="s">
        <v>25</v>
      </c>
      <c r="D1146" t="s">
        <v>20</v>
      </c>
    </row>
    <row r="1147" spans="1:21" x14ac:dyDescent="0.3">
      <c r="A1147" s="1">
        <v>41753</v>
      </c>
      <c r="B1147" s="2">
        <v>0.60827612268518516</v>
      </c>
      <c r="C1147" t="s">
        <v>25</v>
      </c>
      <c r="D1147" t="s">
        <v>7</v>
      </c>
      <c r="I1147">
        <v>52.700040999999999</v>
      </c>
      <c r="R1147">
        <v>32.667627000000003</v>
      </c>
      <c r="S1147">
        <v>0.369865</v>
      </c>
      <c r="T1147">
        <v>0.28007500000000002</v>
      </c>
      <c r="U1147">
        <v>0.31724999999999998</v>
      </c>
    </row>
    <row r="1148" spans="1:21" x14ac:dyDescent="0.3">
      <c r="A1148" s="1">
        <v>41753</v>
      </c>
      <c r="B1148" s="2">
        <v>0.60832403935185186</v>
      </c>
      <c r="C1148" t="s">
        <v>25</v>
      </c>
      <c r="D1148" t="s">
        <v>16</v>
      </c>
      <c r="J1148">
        <v>0.05</v>
      </c>
      <c r="K1148">
        <v>0.27198899999999998</v>
      </c>
      <c r="L1148">
        <v>0.19039700000000001</v>
      </c>
      <c r="M1148">
        <v>7.8710000000000002E-2</v>
      </c>
      <c r="N1148">
        <v>9.7400000000000004E-3</v>
      </c>
      <c r="O1148">
        <v>-6.3078700000000003</v>
      </c>
      <c r="P1148">
        <v>-6.3078700000000003</v>
      </c>
      <c r="Q1148">
        <v>-12615</v>
      </c>
    </row>
    <row r="1149" spans="1:21" x14ac:dyDescent="0.3">
      <c r="A1149" s="1">
        <v>41753</v>
      </c>
      <c r="B1149" s="2">
        <v>0.60832557870370374</v>
      </c>
      <c r="C1149" t="s">
        <v>25</v>
      </c>
      <c r="D1149" t="s">
        <v>5</v>
      </c>
      <c r="E1149">
        <v>6.52</v>
      </c>
      <c r="F1149">
        <v>0.27198899999999998</v>
      </c>
      <c r="G1149">
        <v>0.35</v>
      </c>
      <c r="H1149">
        <v>5.0889999999999998E-2</v>
      </c>
    </row>
    <row r="1150" spans="1:21" x14ac:dyDescent="0.3">
      <c r="A1150" s="1">
        <v>41753</v>
      </c>
      <c r="B1150" s="2">
        <v>0.60832722222222224</v>
      </c>
      <c r="C1150" t="s">
        <v>25</v>
      </c>
      <c r="D1150" t="s">
        <v>20</v>
      </c>
    </row>
    <row r="1151" spans="1:21" x14ac:dyDescent="0.3">
      <c r="A1151" s="1">
        <v>41753</v>
      </c>
      <c r="B1151" s="2">
        <v>0.60832975694444447</v>
      </c>
      <c r="C1151" t="s">
        <v>25</v>
      </c>
      <c r="D1151" t="s">
        <v>7</v>
      </c>
      <c r="I1151">
        <v>52.512402000000002</v>
      </c>
      <c r="R1151">
        <v>32.652746</v>
      </c>
      <c r="S1151">
        <v>0.354852</v>
      </c>
      <c r="T1151">
        <v>0.25770300000000002</v>
      </c>
      <c r="U1151">
        <v>0.31720300000000001</v>
      </c>
    </row>
    <row r="1152" spans="1:21" x14ac:dyDescent="0.3">
      <c r="A1152" s="1">
        <v>41753</v>
      </c>
      <c r="B1152" s="2">
        <v>0.6083661226851852</v>
      </c>
      <c r="C1152" t="s">
        <v>25</v>
      </c>
      <c r="D1152" t="s">
        <v>16</v>
      </c>
      <c r="J1152">
        <v>0.05</v>
      </c>
      <c r="K1152">
        <v>0.35587000000000002</v>
      </c>
      <c r="L1152">
        <v>0.27232800000000001</v>
      </c>
      <c r="M1152">
        <v>8.1931000000000004E-2</v>
      </c>
      <c r="N1152">
        <v>9.3399999999999993E-3</v>
      </c>
      <c r="O1152">
        <v>-9.9950189999999992</v>
      </c>
      <c r="P1152">
        <v>-9.9950189999999992</v>
      </c>
      <c r="Q1152">
        <v>-19990</v>
      </c>
    </row>
    <row r="1153" spans="1:21" x14ac:dyDescent="0.3">
      <c r="A1153" s="1">
        <v>41753</v>
      </c>
      <c r="B1153" s="2">
        <v>0.6083676736111111</v>
      </c>
      <c r="C1153" t="s">
        <v>25</v>
      </c>
      <c r="D1153" t="s">
        <v>5</v>
      </c>
      <c r="E1153">
        <v>5.74</v>
      </c>
      <c r="F1153">
        <v>0.35587000000000002</v>
      </c>
      <c r="G1153">
        <v>0.39</v>
      </c>
      <c r="H1153">
        <v>4.9820000000000003E-2</v>
      </c>
    </row>
    <row r="1154" spans="1:21" x14ac:dyDescent="0.3">
      <c r="A1154" s="1">
        <v>41753</v>
      </c>
      <c r="B1154" s="2">
        <v>0.60836930555555557</v>
      </c>
      <c r="C1154" t="s">
        <v>25</v>
      </c>
      <c r="D1154" t="s">
        <v>20</v>
      </c>
    </row>
    <row r="1155" spans="1:21" x14ac:dyDescent="0.3">
      <c r="A1155" s="1">
        <v>41753</v>
      </c>
      <c r="B1155" s="2">
        <v>0.60837177083333327</v>
      </c>
      <c r="C1155" t="s">
        <v>25</v>
      </c>
      <c r="D1155" t="s">
        <v>7</v>
      </c>
      <c r="I1155">
        <v>52.174911999999999</v>
      </c>
      <c r="R1155">
        <v>32.563108999999997</v>
      </c>
      <c r="S1155">
        <v>0.59494999999999998</v>
      </c>
      <c r="T1155">
        <v>0.286215</v>
      </c>
      <c r="U1155">
        <v>0.32020100000000001</v>
      </c>
    </row>
    <row r="1156" spans="1:21" x14ac:dyDescent="0.3">
      <c r="A1156" s="1">
        <v>41753</v>
      </c>
      <c r="B1156" s="2">
        <v>0.60840813657407411</v>
      </c>
      <c r="C1156" t="s">
        <v>25</v>
      </c>
      <c r="D1156" t="s">
        <v>16</v>
      </c>
      <c r="J1156">
        <v>0.05</v>
      </c>
      <c r="K1156">
        <v>0.42516300000000001</v>
      </c>
      <c r="L1156">
        <v>0.34984799999999999</v>
      </c>
      <c r="M1156">
        <v>7.7520000000000006E-2</v>
      </c>
      <c r="N1156">
        <v>8.8000000000000005E-3</v>
      </c>
      <c r="O1156">
        <v>-13.483836</v>
      </c>
      <c r="P1156">
        <v>-13.483836</v>
      </c>
      <c r="Q1156">
        <v>-26967</v>
      </c>
    </row>
    <row r="1157" spans="1:21" x14ac:dyDescent="0.3">
      <c r="A1157" s="1">
        <v>41753</v>
      </c>
      <c r="B1157" s="2">
        <v>0.60840967592592599</v>
      </c>
      <c r="C1157" t="s">
        <v>25</v>
      </c>
      <c r="D1157" t="s">
        <v>5</v>
      </c>
      <c r="E1157">
        <v>4.96</v>
      </c>
      <c r="F1157">
        <v>0.42516300000000001</v>
      </c>
      <c r="G1157">
        <v>0.39</v>
      </c>
      <c r="H1157">
        <v>5.1443000000000003E-2</v>
      </c>
    </row>
    <row r="1158" spans="1:21" x14ac:dyDescent="0.3">
      <c r="A1158" s="1">
        <v>41753</v>
      </c>
      <c r="B1158" s="2">
        <v>0.60841131944444438</v>
      </c>
      <c r="C1158" t="s">
        <v>25</v>
      </c>
      <c r="D1158" t="s">
        <v>20</v>
      </c>
    </row>
    <row r="1159" spans="1:21" x14ac:dyDescent="0.3">
      <c r="A1159" s="1">
        <v>41753</v>
      </c>
      <c r="B1159" s="2">
        <v>0.6084137847222223</v>
      </c>
      <c r="C1159" t="s">
        <v>25</v>
      </c>
      <c r="D1159" t="s">
        <v>7</v>
      </c>
      <c r="I1159">
        <v>51.635015000000003</v>
      </c>
      <c r="R1159">
        <v>32.54504</v>
      </c>
      <c r="S1159">
        <v>0.87966500000000003</v>
      </c>
      <c r="T1159">
        <v>0.25199100000000002</v>
      </c>
      <c r="U1159">
        <v>0.31948700000000002</v>
      </c>
    </row>
    <row r="1160" spans="1:21" x14ac:dyDescent="0.3">
      <c r="A1160" s="1">
        <v>41753</v>
      </c>
      <c r="B1160" s="2">
        <v>0.6084617361111111</v>
      </c>
      <c r="C1160" t="s">
        <v>25</v>
      </c>
      <c r="D1160" t="s">
        <v>16</v>
      </c>
      <c r="J1160">
        <v>0.05</v>
      </c>
      <c r="K1160">
        <v>0.47444999999999998</v>
      </c>
      <c r="L1160">
        <v>0.41519299999999998</v>
      </c>
      <c r="M1160">
        <v>6.5345E-2</v>
      </c>
      <c r="N1160">
        <v>8.1429999999999992E-3</v>
      </c>
      <c r="O1160">
        <v>-16.424883999999999</v>
      </c>
      <c r="P1160">
        <v>-16.424883999999999</v>
      </c>
      <c r="Q1160">
        <v>-32849</v>
      </c>
    </row>
    <row r="1161" spans="1:21" x14ac:dyDescent="0.3">
      <c r="A1161" s="1">
        <v>41753</v>
      </c>
      <c r="B1161" s="2">
        <v>0.60846327546296297</v>
      </c>
      <c r="C1161" t="s">
        <v>25</v>
      </c>
      <c r="D1161" t="s">
        <v>5</v>
      </c>
      <c r="E1161">
        <v>4.18</v>
      </c>
      <c r="F1161">
        <v>0.47444999999999998</v>
      </c>
      <c r="G1161">
        <v>0.39</v>
      </c>
      <c r="H1161">
        <v>5.1593E-2</v>
      </c>
    </row>
    <row r="1162" spans="1:21" x14ac:dyDescent="0.3">
      <c r="A1162" s="1">
        <v>41753</v>
      </c>
      <c r="B1162" s="2">
        <v>0.60846491898148147</v>
      </c>
      <c r="C1162" t="s">
        <v>25</v>
      </c>
      <c r="D1162" t="s">
        <v>20</v>
      </c>
    </row>
    <row r="1163" spans="1:21" x14ac:dyDescent="0.3">
      <c r="A1163" s="1">
        <v>41753</v>
      </c>
      <c r="B1163" s="2">
        <v>0.60846738425925928</v>
      </c>
      <c r="C1163" t="s">
        <v>25</v>
      </c>
      <c r="D1163" t="s">
        <v>7</v>
      </c>
      <c r="I1163">
        <v>50.797587999999998</v>
      </c>
      <c r="R1163">
        <v>32.466386999999997</v>
      </c>
      <c r="S1163">
        <v>1.01952</v>
      </c>
      <c r="T1163">
        <v>0.29078500000000002</v>
      </c>
      <c r="U1163">
        <v>0.32105800000000001</v>
      </c>
    </row>
    <row r="1164" spans="1:21" x14ac:dyDescent="0.3">
      <c r="A1164" s="1">
        <v>41753</v>
      </c>
      <c r="B1164" s="2">
        <v>0.60850383101851857</v>
      </c>
      <c r="C1164" t="s">
        <v>25</v>
      </c>
      <c r="D1164" t="s">
        <v>16</v>
      </c>
      <c r="J1164">
        <v>0.05</v>
      </c>
      <c r="K1164">
        <v>0.50067899999999999</v>
      </c>
      <c r="L1164">
        <v>0.46245599999999998</v>
      </c>
      <c r="M1164">
        <v>4.7262999999999999E-2</v>
      </c>
      <c r="N1164">
        <v>7.4000000000000003E-3</v>
      </c>
      <c r="O1164">
        <v>-18.552388000000001</v>
      </c>
      <c r="P1164">
        <v>-18.552388000000001</v>
      </c>
      <c r="Q1164">
        <v>-37104</v>
      </c>
    </row>
    <row r="1165" spans="1:21" x14ac:dyDescent="0.3">
      <c r="A1165" s="1">
        <v>41753</v>
      </c>
      <c r="B1165" s="2">
        <v>0.60850538194444448</v>
      </c>
      <c r="C1165" t="s">
        <v>25</v>
      </c>
      <c r="D1165" t="s">
        <v>5</v>
      </c>
      <c r="E1165">
        <v>3.46</v>
      </c>
      <c r="F1165">
        <v>0.50067899999999999</v>
      </c>
      <c r="G1165">
        <v>0.36</v>
      </c>
      <c r="H1165">
        <v>4.6954000000000003E-2</v>
      </c>
    </row>
    <row r="1166" spans="1:21" x14ac:dyDescent="0.3">
      <c r="A1166" s="1">
        <v>41753</v>
      </c>
      <c r="B1166" s="2">
        <v>0.60850701388888895</v>
      </c>
      <c r="C1166" t="s">
        <v>25</v>
      </c>
      <c r="D1166" t="s">
        <v>20</v>
      </c>
    </row>
    <row r="1167" spans="1:21" x14ac:dyDescent="0.3">
      <c r="A1167" s="1">
        <v>41753</v>
      </c>
      <c r="B1167" s="2">
        <v>0.60850947916666664</v>
      </c>
      <c r="C1167" t="s">
        <v>25</v>
      </c>
      <c r="D1167" t="s">
        <v>7</v>
      </c>
      <c r="I1167">
        <v>50.027920000000002</v>
      </c>
      <c r="R1167">
        <v>32.427945000000001</v>
      </c>
      <c r="S1167">
        <v>1.236728</v>
      </c>
      <c r="T1167">
        <v>0.25475100000000001</v>
      </c>
      <c r="U1167">
        <v>0.32139099999999998</v>
      </c>
    </row>
    <row r="1168" spans="1:21" x14ac:dyDescent="0.3">
      <c r="A1168" s="1">
        <v>41753</v>
      </c>
      <c r="B1168" s="2">
        <v>0.6085574421296297</v>
      </c>
      <c r="C1168" t="s">
        <v>25</v>
      </c>
      <c r="D1168" t="s">
        <v>16</v>
      </c>
      <c r="J1168">
        <v>0.05</v>
      </c>
      <c r="K1168">
        <v>0.50219199999999997</v>
      </c>
      <c r="L1168">
        <v>0.48780299999999999</v>
      </c>
      <c r="M1168">
        <v>2.5347000000000001E-2</v>
      </c>
      <c r="N1168">
        <v>6.6119999999999998E-3</v>
      </c>
      <c r="O1168">
        <v>-19.693745</v>
      </c>
      <c r="P1168">
        <v>-19.693745</v>
      </c>
      <c r="Q1168">
        <v>-39387</v>
      </c>
    </row>
    <row r="1169" spans="1:21" x14ac:dyDescent="0.3">
      <c r="A1169" s="1">
        <v>41753</v>
      </c>
      <c r="B1169" s="2">
        <v>0.60855898148148146</v>
      </c>
      <c r="C1169" t="s">
        <v>25</v>
      </c>
      <c r="D1169" t="s">
        <v>5</v>
      </c>
      <c r="E1169">
        <v>2.84</v>
      </c>
      <c r="F1169">
        <v>0.50219199999999997</v>
      </c>
      <c r="G1169">
        <v>0.31</v>
      </c>
      <c r="H1169">
        <v>3.7206000000000003E-2</v>
      </c>
    </row>
    <row r="1170" spans="1:21" x14ac:dyDescent="0.3">
      <c r="A1170" s="1">
        <v>41753</v>
      </c>
      <c r="B1170" s="2">
        <v>0.60856068287037035</v>
      </c>
      <c r="C1170" t="s">
        <v>25</v>
      </c>
      <c r="D1170" t="s">
        <v>20</v>
      </c>
    </row>
    <row r="1171" spans="1:21" x14ac:dyDescent="0.3">
      <c r="A1171" s="1">
        <v>41753</v>
      </c>
      <c r="B1171" s="2">
        <v>0.60856317129629633</v>
      </c>
      <c r="C1171" t="s">
        <v>25</v>
      </c>
      <c r="D1171" t="s">
        <v>7</v>
      </c>
      <c r="I1171">
        <v>49.003722000000003</v>
      </c>
      <c r="R1171">
        <v>32.378343999999998</v>
      </c>
      <c r="S1171">
        <v>1.3071079999999999</v>
      </c>
      <c r="T1171">
        <v>0.29211700000000002</v>
      </c>
      <c r="U1171">
        <v>0.319963</v>
      </c>
    </row>
    <row r="1172" spans="1:21" x14ac:dyDescent="0.3">
      <c r="A1172" s="1">
        <v>41753</v>
      </c>
      <c r="B1172" s="2">
        <v>0.60859953703703706</v>
      </c>
      <c r="C1172" t="s">
        <v>25</v>
      </c>
      <c r="D1172" t="s">
        <v>16</v>
      </c>
      <c r="J1172">
        <v>0.05</v>
      </c>
      <c r="K1172">
        <v>0.47780299999999998</v>
      </c>
      <c r="L1172">
        <v>0.488873</v>
      </c>
      <c r="M1172">
        <v>1.0690000000000001E-3</v>
      </c>
      <c r="N1172">
        <v>5.8219999999999999E-3</v>
      </c>
      <c r="O1172">
        <v>-19.742652</v>
      </c>
      <c r="P1172">
        <v>-19.742652</v>
      </c>
      <c r="Q1172">
        <v>-39485</v>
      </c>
    </row>
    <row r="1173" spans="1:21" x14ac:dyDescent="0.3">
      <c r="A1173" s="1">
        <v>41753</v>
      </c>
      <c r="B1173" s="2">
        <v>0.60860107638888883</v>
      </c>
      <c r="C1173" t="s">
        <v>25</v>
      </c>
      <c r="D1173" t="s">
        <v>5</v>
      </c>
      <c r="E1173">
        <v>2.35</v>
      </c>
      <c r="F1173">
        <v>0.47780299999999998</v>
      </c>
      <c r="G1173">
        <v>0.245</v>
      </c>
      <c r="H1173">
        <v>2.3893000000000001E-2</v>
      </c>
    </row>
    <row r="1174" spans="1:21" x14ac:dyDescent="0.3">
      <c r="A1174" s="1">
        <v>41753</v>
      </c>
      <c r="B1174" s="2">
        <v>0.60860271990740744</v>
      </c>
      <c r="C1174" t="s">
        <v>25</v>
      </c>
      <c r="D1174" t="s">
        <v>20</v>
      </c>
    </row>
    <row r="1175" spans="1:21" x14ac:dyDescent="0.3">
      <c r="A1175" s="1">
        <v>41753</v>
      </c>
      <c r="B1175" s="2">
        <v>0.60860518518518514</v>
      </c>
      <c r="C1175" t="s">
        <v>25</v>
      </c>
      <c r="D1175" t="s">
        <v>7</v>
      </c>
      <c r="I1175">
        <v>48.190618999999998</v>
      </c>
      <c r="R1175">
        <v>32.376041000000001</v>
      </c>
      <c r="S1175">
        <v>1.3451709999999999</v>
      </c>
      <c r="T1175">
        <v>0.25094300000000003</v>
      </c>
      <c r="U1175">
        <v>0.32101099999999999</v>
      </c>
    </row>
    <row r="1176" spans="1:21" x14ac:dyDescent="0.3">
      <c r="A1176" s="1">
        <v>41753</v>
      </c>
      <c r="B1176" s="2">
        <v>0.60864156250000001</v>
      </c>
      <c r="C1176" t="s">
        <v>25</v>
      </c>
      <c r="D1176" t="s">
        <v>16</v>
      </c>
      <c r="J1176">
        <v>0.05</v>
      </c>
      <c r="K1176">
        <v>0.42761500000000002</v>
      </c>
      <c r="L1176">
        <v>0.46458300000000002</v>
      </c>
      <c r="M1176">
        <v>-2.4289000000000002E-2</v>
      </c>
      <c r="N1176">
        <v>5.0759999999999998E-3</v>
      </c>
      <c r="O1176">
        <v>-18.650428999999999</v>
      </c>
      <c r="P1176">
        <v>-18.650428999999999</v>
      </c>
      <c r="Q1176">
        <v>-37300</v>
      </c>
    </row>
    <row r="1177" spans="1:21" x14ac:dyDescent="0.3">
      <c r="A1177" s="1">
        <v>41753</v>
      </c>
      <c r="B1177" s="2">
        <v>0.60864311342592592</v>
      </c>
      <c r="C1177" t="s">
        <v>25</v>
      </c>
      <c r="D1177" t="s">
        <v>5</v>
      </c>
      <c r="E1177">
        <v>2.0299999999999998</v>
      </c>
      <c r="F1177">
        <v>0.42761500000000002</v>
      </c>
      <c r="G1177">
        <v>0.16</v>
      </c>
      <c r="H1177">
        <v>8.5190000000000005E-3</v>
      </c>
    </row>
    <row r="1178" spans="1:21" x14ac:dyDescent="0.3">
      <c r="A1178" s="1">
        <v>41753</v>
      </c>
      <c r="B1178" s="2">
        <v>0.60864474537037039</v>
      </c>
      <c r="C1178" t="s">
        <v>25</v>
      </c>
      <c r="D1178" t="s">
        <v>20</v>
      </c>
    </row>
    <row r="1179" spans="1:21" x14ac:dyDescent="0.3">
      <c r="A1179" s="1">
        <v>41753</v>
      </c>
      <c r="B1179" s="2">
        <v>0.60864721064814808</v>
      </c>
      <c r="C1179" t="s">
        <v>25</v>
      </c>
      <c r="D1179" t="s">
        <v>7</v>
      </c>
      <c r="I1179">
        <v>47.407052</v>
      </c>
      <c r="R1179">
        <v>32.385607</v>
      </c>
      <c r="S1179">
        <v>1.1781649999999999</v>
      </c>
      <c r="T1179">
        <v>0.25222899999999998</v>
      </c>
      <c r="U1179">
        <v>0.32043899999999997</v>
      </c>
    </row>
    <row r="1180" spans="1:21" x14ac:dyDescent="0.3">
      <c r="A1180" s="1">
        <v>41753</v>
      </c>
      <c r="B1180" s="2">
        <v>0.60869517361111114</v>
      </c>
      <c r="C1180" t="s">
        <v>25</v>
      </c>
      <c r="D1180" t="s">
        <v>16</v>
      </c>
      <c r="J1180">
        <v>0.05</v>
      </c>
      <c r="K1180">
        <v>0.35226299999999999</v>
      </c>
      <c r="L1180">
        <v>0.41479700000000003</v>
      </c>
      <c r="M1180">
        <v>-4.9785999999999997E-2</v>
      </c>
      <c r="N1180">
        <v>4.4190000000000002E-3</v>
      </c>
      <c r="O1180">
        <v>-16.410803000000001</v>
      </c>
      <c r="P1180">
        <v>-16.410803000000001</v>
      </c>
      <c r="Q1180">
        <v>-32821</v>
      </c>
    </row>
    <row r="1181" spans="1:21" x14ac:dyDescent="0.3">
      <c r="A1181" s="1">
        <v>41753</v>
      </c>
      <c r="B1181" s="2">
        <v>0.60869672453703705</v>
      </c>
      <c r="C1181" t="s">
        <v>25</v>
      </c>
      <c r="D1181" t="s">
        <v>5</v>
      </c>
      <c r="E1181">
        <v>1.91</v>
      </c>
      <c r="F1181">
        <v>0.35226299999999999</v>
      </c>
      <c r="G1181">
        <v>0.06</v>
      </c>
      <c r="H1181">
        <v>-7.9039999999999996E-3</v>
      </c>
    </row>
    <row r="1182" spans="1:21" x14ac:dyDescent="0.3">
      <c r="A1182" s="1">
        <v>41753</v>
      </c>
      <c r="B1182" s="2">
        <v>0.60869836805555555</v>
      </c>
      <c r="C1182" t="s">
        <v>25</v>
      </c>
      <c r="D1182" t="s">
        <v>20</v>
      </c>
    </row>
    <row r="1183" spans="1:21" x14ac:dyDescent="0.3">
      <c r="A1183" s="1">
        <v>41753</v>
      </c>
      <c r="B1183" s="2">
        <v>0.60870090277777777</v>
      </c>
      <c r="C1183" t="s">
        <v>25</v>
      </c>
      <c r="D1183" t="s">
        <v>7</v>
      </c>
      <c r="I1183">
        <v>46.403703</v>
      </c>
      <c r="R1183">
        <v>32.445306000000002</v>
      </c>
      <c r="S1183">
        <v>1.0208759999999999</v>
      </c>
      <c r="T1183">
        <v>0.26103500000000002</v>
      </c>
      <c r="U1183">
        <v>0.31953500000000001</v>
      </c>
    </row>
    <row r="1184" spans="1:21" x14ac:dyDescent="0.3">
      <c r="A1184" s="1">
        <v>41753</v>
      </c>
      <c r="B1184" s="2">
        <v>0.60871380787037033</v>
      </c>
      <c r="C1184" t="s">
        <v>25</v>
      </c>
      <c r="D1184" t="s">
        <v>21</v>
      </c>
    </row>
    <row r="1185" spans="1:21" x14ac:dyDescent="0.3">
      <c r="A1185" s="1">
        <v>41753</v>
      </c>
      <c r="B1185" s="2">
        <v>0.60871425925925926</v>
      </c>
      <c r="C1185" t="s">
        <v>25</v>
      </c>
      <c r="D1185" t="s">
        <v>18</v>
      </c>
    </row>
    <row r="1186" spans="1:21" x14ac:dyDescent="0.3">
      <c r="A1186" s="1">
        <v>41753</v>
      </c>
      <c r="B1186" s="2">
        <v>0.60873902777777777</v>
      </c>
      <c r="C1186" t="s">
        <v>25</v>
      </c>
      <c r="D1186" t="s">
        <v>16</v>
      </c>
      <c r="J1186">
        <v>2</v>
      </c>
      <c r="K1186">
        <v>2.0299999999999998</v>
      </c>
      <c r="L1186">
        <v>0.81200000000000006</v>
      </c>
      <c r="M1186">
        <v>0.81200000000000006</v>
      </c>
      <c r="N1186">
        <v>4.8000000000000001E-5</v>
      </c>
      <c r="O1186">
        <v>0.78200000000000003</v>
      </c>
      <c r="P1186">
        <v>0.78200000000000003</v>
      </c>
      <c r="Q1186">
        <v>-1564</v>
      </c>
    </row>
    <row r="1187" spans="1:21" x14ac:dyDescent="0.3">
      <c r="A1187" s="1">
        <v>41753</v>
      </c>
      <c r="B1187" s="2">
        <v>0.60874054398148147</v>
      </c>
      <c r="C1187" t="s">
        <v>25</v>
      </c>
      <c r="D1187" t="s">
        <v>5</v>
      </c>
      <c r="E1187">
        <v>2.0299999999999998</v>
      </c>
      <c r="F1187">
        <v>0.25221300000000002</v>
      </c>
      <c r="G1187">
        <v>-0.06</v>
      </c>
      <c r="H1187">
        <v>-2.4747999999999999E-2</v>
      </c>
    </row>
    <row r="1188" spans="1:21" x14ac:dyDescent="0.3">
      <c r="A1188" s="1">
        <v>41753</v>
      </c>
      <c r="B1188" s="2">
        <v>0.60874222222222218</v>
      </c>
      <c r="C1188" t="s">
        <v>25</v>
      </c>
      <c r="D1188" t="s">
        <v>22</v>
      </c>
    </row>
    <row r="1189" spans="1:21" x14ac:dyDescent="0.3">
      <c r="A1189" s="1">
        <v>41753</v>
      </c>
      <c r="B1189" s="2">
        <v>0.6087447222222222</v>
      </c>
      <c r="C1189" t="s">
        <v>25</v>
      </c>
      <c r="D1189" t="s">
        <v>7</v>
      </c>
      <c r="I1189">
        <v>45.682248000000001</v>
      </c>
      <c r="R1189">
        <v>32.714216999999998</v>
      </c>
      <c r="S1189">
        <v>0.15239800000000001</v>
      </c>
      <c r="T1189">
        <v>0.248754</v>
      </c>
      <c r="U1189">
        <v>0.31810699999999997</v>
      </c>
    </row>
    <row r="1190" spans="1:21" x14ac:dyDescent="0.3">
      <c r="A1190" s="1">
        <v>41753</v>
      </c>
      <c r="B1190" s="2">
        <v>0.60878109953703707</v>
      </c>
      <c r="C1190" t="s">
        <v>25</v>
      </c>
      <c r="D1190" t="s">
        <v>16</v>
      </c>
      <c r="J1190">
        <v>2</v>
      </c>
      <c r="K1190">
        <v>2.4</v>
      </c>
      <c r="L1190">
        <v>1.6095999999999999</v>
      </c>
      <c r="M1190">
        <v>0.79759999999999998</v>
      </c>
      <c r="N1190">
        <v>6.3E-5</v>
      </c>
      <c r="O1190">
        <v>-8.352E-3</v>
      </c>
      <c r="P1190">
        <v>-8.352E-3</v>
      </c>
      <c r="Q1190">
        <v>16</v>
      </c>
    </row>
    <row r="1191" spans="1:21" x14ac:dyDescent="0.3">
      <c r="A1191" s="1">
        <v>41753</v>
      </c>
      <c r="B1191" s="2">
        <v>0.60878262731481481</v>
      </c>
      <c r="C1191" t="s">
        <v>25</v>
      </c>
      <c r="D1191" t="s">
        <v>5</v>
      </c>
      <c r="E1191">
        <v>2.4</v>
      </c>
      <c r="F1191">
        <v>0.129721</v>
      </c>
      <c r="G1191">
        <v>-0.185</v>
      </c>
      <c r="H1191">
        <v>-4.1529000000000003E-2</v>
      </c>
    </row>
    <row r="1192" spans="1:21" x14ac:dyDescent="0.3">
      <c r="A1192" s="1">
        <v>41753</v>
      </c>
      <c r="B1192" s="2">
        <v>0.60878430555555563</v>
      </c>
      <c r="C1192" t="s">
        <v>25</v>
      </c>
      <c r="D1192" t="s">
        <v>23</v>
      </c>
    </row>
    <row r="1193" spans="1:21" x14ac:dyDescent="0.3">
      <c r="A1193" s="1">
        <v>41753</v>
      </c>
      <c r="B1193" s="2">
        <v>0.60878681712962968</v>
      </c>
      <c r="C1193" t="s">
        <v>25</v>
      </c>
      <c r="D1193" t="s">
        <v>7</v>
      </c>
      <c r="I1193">
        <v>45.624913999999997</v>
      </c>
      <c r="R1193">
        <v>32.687289999999997</v>
      </c>
      <c r="S1193">
        <v>0.23249500000000001</v>
      </c>
      <c r="T1193">
        <v>0.28074100000000002</v>
      </c>
      <c r="U1193">
        <v>0.31686900000000001</v>
      </c>
    </row>
    <row r="1194" spans="1:21" x14ac:dyDescent="0.3">
      <c r="A1194" s="1">
        <v>41753</v>
      </c>
      <c r="B1194" s="2">
        <v>0.60883473379629627</v>
      </c>
      <c r="C1194" t="s">
        <v>25</v>
      </c>
      <c r="D1194" t="s">
        <v>16</v>
      </c>
      <c r="J1194">
        <v>2</v>
      </c>
      <c r="K1194">
        <v>2.93</v>
      </c>
      <c r="L1194">
        <v>2.2972800000000002</v>
      </c>
      <c r="M1194">
        <v>0.68767999999999996</v>
      </c>
      <c r="N1194">
        <v>5.1E-5</v>
      </c>
      <c r="O1194">
        <v>-0.64105699999999999</v>
      </c>
      <c r="P1194">
        <v>-0.64105699999999999</v>
      </c>
      <c r="Q1194">
        <v>1282</v>
      </c>
    </row>
    <row r="1195" spans="1:21" x14ac:dyDescent="0.3">
      <c r="A1195" s="1">
        <v>41753</v>
      </c>
      <c r="B1195" s="2">
        <v>0.608836261574074</v>
      </c>
      <c r="C1195" t="s">
        <v>25</v>
      </c>
      <c r="D1195" t="s">
        <v>5</v>
      </c>
      <c r="E1195">
        <v>2.93</v>
      </c>
      <c r="F1195">
        <v>-7.8410000000000007E-3</v>
      </c>
      <c r="G1195">
        <v>-0.26500000000000001</v>
      </c>
      <c r="H1195">
        <v>-5.7561000000000001E-2</v>
      </c>
    </row>
    <row r="1196" spans="1:21" x14ac:dyDescent="0.3">
      <c r="A1196" s="1">
        <v>41753</v>
      </c>
      <c r="B1196" s="2">
        <v>0.60883793981481482</v>
      </c>
      <c r="C1196" t="s">
        <v>25</v>
      </c>
      <c r="D1196" t="s">
        <v>23</v>
      </c>
    </row>
    <row r="1197" spans="1:21" x14ac:dyDescent="0.3">
      <c r="A1197" s="1">
        <v>41753</v>
      </c>
      <c r="B1197" s="2">
        <v>0.60884053240740743</v>
      </c>
      <c r="C1197" t="s">
        <v>25</v>
      </c>
      <c r="D1197" t="s">
        <v>7</v>
      </c>
      <c r="I1197">
        <v>45.594943999999998</v>
      </c>
      <c r="R1197">
        <v>32.718291000000001</v>
      </c>
      <c r="S1197">
        <v>0.154367</v>
      </c>
      <c r="T1197">
        <v>0.253942</v>
      </c>
      <c r="U1197">
        <v>0.31453700000000001</v>
      </c>
    </row>
    <row r="1198" spans="1:21" x14ac:dyDescent="0.3">
      <c r="A1198" s="1">
        <v>41753</v>
      </c>
      <c r="B1198" s="2">
        <v>0.60887685185185181</v>
      </c>
      <c r="C1198" t="s">
        <v>25</v>
      </c>
      <c r="D1198" t="s">
        <v>16</v>
      </c>
      <c r="J1198">
        <v>2</v>
      </c>
      <c r="K1198">
        <v>3.5</v>
      </c>
      <c r="L1198">
        <v>2.9159039999999998</v>
      </c>
      <c r="M1198">
        <v>0.61862399999999995</v>
      </c>
      <c r="N1198">
        <v>1.5E-5</v>
      </c>
      <c r="O1198">
        <v>-1.2251650000000001</v>
      </c>
      <c r="P1198">
        <v>-1.2251650000000001</v>
      </c>
      <c r="Q1198">
        <v>2450</v>
      </c>
    </row>
    <row r="1199" spans="1:21" x14ac:dyDescent="0.3">
      <c r="A1199" s="1">
        <v>41753</v>
      </c>
      <c r="B1199" s="2">
        <v>0.60887837962962965</v>
      </c>
      <c r="C1199" t="s">
        <v>25</v>
      </c>
      <c r="D1199" t="s">
        <v>5</v>
      </c>
      <c r="E1199">
        <v>3.5</v>
      </c>
      <c r="F1199">
        <v>-0.14293400000000001</v>
      </c>
      <c r="G1199">
        <v>-0.28499999999999998</v>
      </c>
      <c r="H1199">
        <v>-7.1374999999999994E-2</v>
      </c>
    </row>
    <row r="1200" spans="1:21" x14ac:dyDescent="0.3">
      <c r="A1200" s="1">
        <v>41753</v>
      </c>
      <c r="B1200" s="2">
        <v>0.60888006944444439</v>
      </c>
      <c r="C1200" t="s">
        <v>25</v>
      </c>
      <c r="D1200" t="s">
        <v>23</v>
      </c>
    </row>
    <row r="1201" spans="1:21" x14ac:dyDescent="0.3">
      <c r="A1201" s="1">
        <v>41753</v>
      </c>
      <c r="B1201" s="2">
        <v>0.60888260416666673</v>
      </c>
      <c r="C1201" t="s">
        <v>25</v>
      </c>
      <c r="D1201" t="s">
        <v>7</v>
      </c>
      <c r="I1201">
        <v>45.604498999999997</v>
      </c>
      <c r="R1201">
        <v>32.708193999999999</v>
      </c>
      <c r="S1201">
        <v>0.182842</v>
      </c>
      <c r="T1201">
        <v>0.28136</v>
      </c>
      <c r="U1201">
        <v>0.31606000000000001</v>
      </c>
    </row>
    <row r="1202" spans="1:21" x14ac:dyDescent="0.3">
      <c r="A1202" s="1">
        <v>41753</v>
      </c>
      <c r="B1202" s="2">
        <v>0.60891891203703696</v>
      </c>
      <c r="C1202" t="s">
        <v>25</v>
      </c>
      <c r="D1202" t="s">
        <v>16</v>
      </c>
      <c r="J1202">
        <v>2</v>
      </c>
      <c r="K1202">
        <v>4.1399999999999997</v>
      </c>
      <c r="L1202">
        <v>3.5292669999999999</v>
      </c>
      <c r="M1202">
        <v>0.61336299999999999</v>
      </c>
      <c r="N1202">
        <v>-4.6999999999999997E-5</v>
      </c>
      <c r="O1202">
        <v>-1.835934</v>
      </c>
      <c r="P1202">
        <v>-1.835934</v>
      </c>
      <c r="Q1202">
        <v>3671</v>
      </c>
    </row>
    <row r="1203" spans="1:21" x14ac:dyDescent="0.3">
      <c r="A1203" s="1">
        <v>41753</v>
      </c>
      <c r="B1203" s="2">
        <v>0.60892045138888895</v>
      </c>
      <c r="C1203" t="s">
        <v>25</v>
      </c>
      <c r="D1203" t="s">
        <v>5</v>
      </c>
      <c r="E1203">
        <v>4.1399999999999997</v>
      </c>
      <c r="F1203">
        <v>-0.25765900000000003</v>
      </c>
      <c r="G1203">
        <v>-0.32</v>
      </c>
      <c r="H1203">
        <v>-8.0564999999999998E-2</v>
      </c>
    </row>
    <row r="1204" spans="1:21" x14ac:dyDescent="0.3">
      <c r="A1204" s="1">
        <v>41753</v>
      </c>
      <c r="B1204" s="2">
        <v>0.60892214120370369</v>
      </c>
      <c r="C1204" t="s">
        <v>25</v>
      </c>
      <c r="D1204" t="s">
        <v>23</v>
      </c>
    </row>
    <row r="1205" spans="1:21" x14ac:dyDescent="0.3">
      <c r="A1205" s="1">
        <v>41753</v>
      </c>
      <c r="B1205" s="2">
        <v>0.60892464120370371</v>
      </c>
      <c r="C1205" t="s">
        <v>25</v>
      </c>
      <c r="D1205" t="s">
        <v>7</v>
      </c>
      <c r="I1205">
        <v>45.645327999999999</v>
      </c>
      <c r="R1205">
        <v>32.709964999999997</v>
      </c>
      <c r="S1205">
        <v>0.18949299999999999</v>
      </c>
      <c r="T1205">
        <v>0.24984899999999999</v>
      </c>
      <c r="U1205">
        <v>0.31553700000000001</v>
      </c>
    </row>
    <row r="1206" spans="1:21" x14ac:dyDescent="0.3">
      <c r="A1206" s="1">
        <v>41753</v>
      </c>
      <c r="B1206" s="2">
        <v>0.60897254629629627</v>
      </c>
      <c r="C1206" t="s">
        <v>25</v>
      </c>
      <c r="D1206" t="s">
        <v>16</v>
      </c>
      <c r="J1206">
        <v>2</v>
      </c>
      <c r="K1206">
        <v>4.8099999999999996</v>
      </c>
      <c r="L1206">
        <v>4.1642330000000003</v>
      </c>
      <c r="M1206">
        <v>0.63496600000000003</v>
      </c>
      <c r="N1206">
        <v>-1.3300000000000001E-4</v>
      </c>
      <c r="O1206">
        <v>-2.4817619999999998</v>
      </c>
      <c r="P1206">
        <v>-2.4817619999999998</v>
      </c>
      <c r="Q1206">
        <v>4963</v>
      </c>
    </row>
    <row r="1207" spans="1:21" x14ac:dyDescent="0.3">
      <c r="A1207" s="1">
        <v>41753</v>
      </c>
      <c r="B1207" s="2">
        <v>0.60897409722222229</v>
      </c>
      <c r="C1207" t="s">
        <v>25</v>
      </c>
      <c r="D1207" t="s">
        <v>5</v>
      </c>
      <c r="E1207">
        <v>4.8099999999999996</v>
      </c>
      <c r="F1207">
        <v>-0.34200399999999997</v>
      </c>
      <c r="G1207">
        <v>-0.33500000000000002</v>
      </c>
      <c r="H1207">
        <v>-8.2671999999999995E-2</v>
      </c>
    </row>
    <row r="1208" spans="1:21" x14ac:dyDescent="0.3">
      <c r="A1208" s="1">
        <v>41753</v>
      </c>
      <c r="B1208" s="2">
        <v>0.608975775462963</v>
      </c>
      <c r="C1208" t="s">
        <v>25</v>
      </c>
      <c r="D1208" t="s">
        <v>23</v>
      </c>
    </row>
    <row r="1209" spans="1:21" x14ac:dyDescent="0.3">
      <c r="A1209" s="1">
        <v>41753</v>
      </c>
      <c r="B1209" s="2">
        <v>0.60897834490740743</v>
      </c>
      <c r="C1209" t="s">
        <v>25</v>
      </c>
      <c r="D1209" t="s">
        <v>7</v>
      </c>
      <c r="I1209">
        <v>45.743057</v>
      </c>
      <c r="R1209">
        <v>32.690479000000003</v>
      </c>
      <c r="S1209">
        <v>0.238371</v>
      </c>
      <c r="T1209">
        <v>0.28731000000000001</v>
      </c>
      <c r="U1209">
        <v>0.31653599999999998</v>
      </c>
    </row>
    <row r="1210" spans="1:21" x14ac:dyDescent="0.3">
      <c r="A1210" s="1">
        <v>41753</v>
      </c>
      <c r="B1210" s="2">
        <v>0.60901466435185181</v>
      </c>
      <c r="C1210" t="s">
        <v>25</v>
      </c>
      <c r="D1210" t="s">
        <v>16</v>
      </c>
      <c r="J1210">
        <v>2</v>
      </c>
      <c r="K1210">
        <v>5.51</v>
      </c>
      <c r="L1210">
        <v>4.8295329999999996</v>
      </c>
      <c r="M1210">
        <v>0.6653</v>
      </c>
      <c r="N1210">
        <v>-2.4600000000000002E-4</v>
      </c>
      <c r="O1210">
        <v>-3.1623160000000001</v>
      </c>
      <c r="P1210">
        <v>-3.1623160000000001</v>
      </c>
      <c r="Q1210">
        <v>6324</v>
      </c>
    </row>
    <row r="1211" spans="1:21" x14ac:dyDescent="0.3">
      <c r="A1211" s="1">
        <v>41753</v>
      </c>
      <c r="B1211" s="2">
        <v>0.60901620370370368</v>
      </c>
      <c r="C1211" t="s">
        <v>25</v>
      </c>
      <c r="D1211" t="s">
        <v>5</v>
      </c>
      <c r="E1211">
        <v>5.51</v>
      </c>
      <c r="F1211">
        <v>-0.39601399999999998</v>
      </c>
      <c r="G1211">
        <v>-0.35</v>
      </c>
      <c r="H1211">
        <v>-7.6637999999999998E-2</v>
      </c>
    </row>
    <row r="1212" spans="1:21" x14ac:dyDescent="0.3">
      <c r="A1212" s="1">
        <v>41753</v>
      </c>
      <c r="B1212" s="2">
        <v>0.60901788194444439</v>
      </c>
      <c r="C1212" t="s">
        <v>25</v>
      </c>
      <c r="D1212" t="s">
        <v>23</v>
      </c>
    </row>
    <row r="1213" spans="1:21" x14ac:dyDescent="0.3">
      <c r="A1213" s="1">
        <v>41753</v>
      </c>
      <c r="B1213" s="2">
        <v>0.60902039351851855</v>
      </c>
      <c r="C1213" t="s">
        <v>25</v>
      </c>
      <c r="D1213" t="s">
        <v>7</v>
      </c>
      <c r="I1213">
        <v>45.852513000000002</v>
      </c>
      <c r="R1213">
        <v>32.685341999999999</v>
      </c>
      <c r="S1213">
        <v>0.23669200000000001</v>
      </c>
      <c r="T1213">
        <v>0.247754</v>
      </c>
      <c r="U1213">
        <v>0.31606000000000001</v>
      </c>
    </row>
    <row r="1214" spans="1:21" x14ac:dyDescent="0.3">
      <c r="A1214" s="1">
        <v>41753</v>
      </c>
      <c r="B1214" s="2">
        <v>0.60905671296296293</v>
      </c>
      <c r="C1214" t="s">
        <v>25</v>
      </c>
      <c r="D1214" t="s">
        <v>16</v>
      </c>
      <c r="J1214">
        <v>2</v>
      </c>
      <c r="K1214">
        <v>6.2</v>
      </c>
      <c r="L1214">
        <v>5.5107799999999996</v>
      </c>
      <c r="M1214">
        <v>0.68124700000000005</v>
      </c>
      <c r="N1214">
        <v>-3.8699999999999997E-4</v>
      </c>
      <c r="O1214">
        <v>-3.8516490000000001</v>
      </c>
      <c r="P1214">
        <v>-3.8516490000000001</v>
      </c>
      <c r="Q1214">
        <v>7703</v>
      </c>
    </row>
    <row r="1215" spans="1:21" x14ac:dyDescent="0.3">
      <c r="A1215" s="1">
        <v>41753</v>
      </c>
      <c r="B1215" s="2">
        <v>0.60905825231481481</v>
      </c>
      <c r="C1215" t="s">
        <v>25</v>
      </c>
      <c r="D1215" t="s">
        <v>5</v>
      </c>
      <c r="E1215">
        <v>6.2</v>
      </c>
      <c r="F1215">
        <v>-0.42799500000000001</v>
      </c>
      <c r="G1215">
        <v>-0.34499999999999997</v>
      </c>
      <c r="H1215">
        <v>-6.3854999999999995E-2</v>
      </c>
    </row>
    <row r="1216" spans="1:21" x14ac:dyDescent="0.3">
      <c r="A1216" s="1">
        <v>41753</v>
      </c>
      <c r="B1216" s="2">
        <v>0.60905993055555563</v>
      </c>
      <c r="C1216" t="s">
        <v>25</v>
      </c>
      <c r="D1216" t="s">
        <v>23</v>
      </c>
    </row>
    <row r="1217" spans="1:21" x14ac:dyDescent="0.3">
      <c r="A1217" s="1">
        <v>41753</v>
      </c>
      <c r="B1217" s="2">
        <v>0.60906243055555553</v>
      </c>
      <c r="C1217" t="s">
        <v>25</v>
      </c>
      <c r="D1217" t="s">
        <v>7</v>
      </c>
      <c r="I1217">
        <v>46.003667</v>
      </c>
      <c r="R1217">
        <v>32.689948000000001</v>
      </c>
      <c r="S1217">
        <v>0.26484400000000002</v>
      </c>
      <c r="T1217">
        <v>0.24765899999999999</v>
      </c>
      <c r="U1217">
        <v>0.31672699999999998</v>
      </c>
    </row>
    <row r="1218" spans="1:21" x14ac:dyDescent="0.3">
      <c r="A1218" s="1">
        <v>41753</v>
      </c>
      <c r="B1218" s="2">
        <v>0.60911035879629627</v>
      </c>
      <c r="C1218" t="s">
        <v>25</v>
      </c>
      <c r="D1218" t="s">
        <v>16</v>
      </c>
      <c r="J1218">
        <v>2</v>
      </c>
      <c r="K1218">
        <v>6.91</v>
      </c>
      <c r="L1218">
        <v>6.2067170000000003</v>
      </c>
      <c r="M1218">
        <v>0.69593700000000003</v>
      </c>
      <c r="N1218">
        <v>-5.5500000000000005E-4</v>
      </c>
      <c r="O1218">
        <v>-4.5550730000000001</v>
      </c>
      <c r="P1218">
        <v>-4.5550730000000001</v>
      </c>
      <c r="Q1218">
        <v>9110</v>
      </c>
    </row>
    <row r="1219" spans="1:21" x14ac:dyDescent="0.3">
      <c r="A1219" s="1">
        <v>41753</v>
      </c>
      <c r="B1219" s="2">
        <v>0.60911189814814815</v>
      </c>
      <c r="C1219" t="s">
        <v>25</v>
      </c>
      <c r="D1219" t="s">
        <v>5</v>
      </c>
      <c r="E1219">
        <v>6.91</v>
      </c>
      <c r="F1219">
        <v>-0.44800499999999999</v>
      </c>
      <c r="G1219">
        <v>-0.35499999999999998</v>
      </c>
      <c r="H1219">
        <v>-4.7905000000000003E-2</v>
      </c>
    </row>
    <row r="1220" spans="1:21" x14ac:dyDescent="0.3">
      <c r="A1220" s="1">
        <v>41753</v>
      </c>
      <c r="B1220" s="2">
        <v>0.60911361111111118</v>
      </c>
      <c r="C1220" t="s">
        <v>25</v>
      </c>
      <c r="D1220" t="s">
        <v>23</v>
      </c>
    </row>
    <row r="1221" spans="1:21" x14ac:dyDescent="0.3">
      <c r="A1221" s="1">
        <v>41753</v>
      </c>
      <c r="B1221" s="2">
        <v>0.6091161805555555</v>
      </c>
      <c r="C1221" t="s">
        <v>25</v>
      </c>
      <c r="D1221" t="s">
        <v>7</v>
      </c>
      <c r="I1221">
        <v>46.231701000000001</v>
      </c>
      <c r="R1221">
        <v>32.677193000000003</v>
      </c>
      <c r="S1221">
        <v>0.28137400000000001</v>
      </c>
      <c r="T1221">
        <v>0.25032500000000002</v>
      </c>
      <c r="U1221">
        <v>0.31653599999999998</v>
      </c>
    </row>
    <row r="1222" spans="1:21" x14ac:dyDescent="0.3">
      <c r="A1222" s="1">
        <v>41753</v>
      </c>
      <c r="B1222" s="2">
        <v>0.60915251157407402</v>
      </c>
      <c r="C1222" t="s">
        <v>25</v>
      </c>
      <c r="D1222" t="s">
        <v>16</v>
      </c>
      <c r="J1222">
        <v>2</v>
      </c>
      <c r="K1222">
        <v>7.62</v>
      </c>
      <c r="L1222">
        <v>6.9112179999999999</v>
      </c>
      <c r="M1222">
        <v>0.70450100000000004</v>
      </c>
      <c r="N1222">
        <v>-7.5100000000000004E-4</v>
      </c>
      <c r="O1222">
        <v>-5.2640229999999999</v>
      </c>
      <c r="P1222">
        <v>-5.2640229999999999</v>
      </c>
      <c r="Q1222">
        <v>10528</v>
      </c>
    </row>
    <row r="1223" spans="1:21" x14ac:dyDescent="0.3">
      <c r="A1223" s="1">
        <v>41753</v>
      </c>
      <c r="B1223" s="2">
        <v>0.60915405092592589</v>
      </c>
      <c r="C1223" t="s">
        <v>25</v>
      </c>
      <c r="D1223" t="s">
        <v>5</v>
      </c>
      <c r="E1223">
        <v>7.62</v>
      </c>
      <c r="F1223">
        <v>-0.46055200000000002</v>
      </c>
      <c r="G1223">
        <v>-0.35499999999999998</v>
      </c>
      <c r="H1223">
        <v>-3.2757000000000001E-2</v>
      </c>
    </row>
    <row r="1224" spans="1:21" x14ac:dyDescent="0.3">
      <c r="A1224" s="1">
        <v>41753</v>
      </c>
      <c r="B1224" s="2">
        <v>0.6091557291666666</v>
      </c>
      <c r="C1224" t="s">
        <v>25</v>
      </c>
      <c r="D1224" t="s">
        <v>23</v>
      </c>
    </row>
    <row r="1225" spans="1:21" x14ac:dyDescent="0.3">
      <c r="A1225" s="1">
        <v>41753</v>
      </c>
      <c r="B1225" s="2">
        <v>0.60915822916666673</v>
      </c>
      <c r="C1225" t="s">
        <v>25</v>
      </c>
      <c r="D1225" t="s">
        <v>7</v>
      </c>
      <c r="I1225">
        <v>46.453654</v>
      </c>
      <c r="R1225">
        <v>32.622100000000003</v>
      </c>
      <c r="S1225">
        <v>0.37867800000000001</v>
      </c>
      <c r="T1225">
        <v>0.24784900000000001</v>
      </c>
      <c r="U1225">
        <v>0.31706000000000001</v>
      </c>
    </row>
    <row r="1226" spans="1:21" x14ac:dyDescent="0.3">
      <c r="A1226" s="1">
        <v>41753</v>
      </c>
      <c r="B1226" s="2">
        <v>0.60919454861111111</v>
      </c>
      <c r="C1226" t="s">
        <v>25</v>
      </c>
      <c r="D1226" t="s">
        <v>16</v>
      </c>
      <c r="J1226">
        <v>2</v>
      </c>
      <c r="K1226">
        <v>8.32</v>
      </c>
      <c r="L1226">
        <v>7.6156309999999996</v>
      </c>
      <c r="M1226">
        <v>0.70441299999999996</v>
      </c>
      <c r="N1226">
        <v>-9.7599999999999998E-4</v>
      </c>
      <c r="O1226">
        <v>-5.9685889999999997</v>
      </c>
      <c r="P1226">
        <v>-5.9685889999999997</v>
      </c>
      <c r="Q1226">
        <v>11937</v>
      </c>
    </row>
    <row r="1227" spans="1:21" x14ac:dyDescent="0.3">
      <c r="A1227" s="1">
        <v>41753</v>
      </c>
      <c r="B1227" s="2">
        <v>0.60919608796296298</v>
      </c>
      <c r="C1227" t="s">
        <v>25</v>
      </c>
      <c r="D1227" t="s">
        <v>5</v>
      </c>
      <c r="E1227">
        <v>8.32</v>
      </c>
      <c r="F1227">
        <v>-0.46675299999999997</v>
      </c>
      <c r="G1227">
        <v>-0.35</v>
      </c>
      <c r="H1227">
        <v>-2.0836E-2</v>
      </c>
    </row>
    <row r="1228" spans="1:21" x14ac:dyDescent="0.3">
      <c r="A1228" s="1">
        <v>41753</v>
      </c>
      <c r="B1228" s="2">
        <v>0.60919777777777784</v>
      </c>
      <c r="C1228" t="s">
        <v>25</v>
      </c>
      <c r="D1228" t="s">
        <v>23</v>
      </c>
    </row>
    <row r="1229" spans="1:21" x14ac:dyDescent="0.3">
      <c r="A1229" s="1">
        <v>41753</v>
      </c>
      <c r="B1229" s="2">
        <v>0.60920027777777774</v>
      </c>
      <c r="C1229" t="s">
        <v>25</v>
      </c>
      <c r="D1229" t="s">
        <v>7</v>
      </c>
      <c r="I1229">
        <v>46.699930000000002</v>
      </c>
      <c r="R1229">
        <v>32.652746</v>
      </c>
      <c r="S1229">
        <v>0.40750799999999998</v>
      </c>
      <c r="T1229">
        <v>0.28359699999999999</v>
      </c>
      <c r="U1229">
        <v>0.32063000000000003</v>
      </c>
    </row>
    <row r="1230" spans="1:21" x14ac:dyDescent="0.3">
      <c r="A1230" s="1">
        <v>41753</v>
      </c>
      <c r="B1230" s="2">
        <v>0.60924819444444445</v>
      </c>
      <c r="C1230" t="s">
        <v>25</v>
      </c>
      <c r="D1230" t="s">
        <v>16</v>
      </c>
      <c r="J1230">
        <v>2</v>
      </c>
      <c r="K1230">
        <v>8.92</v>
      </c>
      <c r="L1230">
        <v>8.2782610000000005</v>
      </c>
      <c r="M1230">
        <v>0.66263000000000005</v>
      </c>
      <c r="N1230">
        <v>-1.227E-3</v>
      </c>
      <c r="O1230">
        <v>-6.6105520000000002</v>
      </c>
      <c r="P1230">
        <v>-6.6105520000000002</v>
      </c>
      <c r="Q1230">
        <v>13221</v>
      </c>
    </row>
    <row r="1231" spans="1:21" x14ac:dyDescent="0.3">
      <c r="A1231" s="1">
        <v>41753</v>
      </c>
      <c r="B1231" s="2">
        <v>0.60924974537037035</v>
      </c>
      <c r="C1231" t="s">
        <v>25</v>
      </c>
      <c r="D1231" t="s">
        <v>5</v>
      </c>
      <c r="E1231">
        <v>8.92</v>
      </c>
      <c r="F1231">
        <v>-0.46453499999999998</v>
      </c>
      <c r="G1231">
        <v>-0.3</v>
      </c>
      <c r="H1231">
        <v>-1.2404E-2</v>
      </c>
    </row>
    <row r="1232" spans="1:21" x14ac:dyDescent="0.3">
      <c r="A1232" s="1">
        <v>41753</v>
      </c>
      <c r="B1232" s="2">
        <v>0.60925142361111118</v>
      </c>
      <c r="C1232" t="s">
        <v>25</v>
      </c>
      <c r="D1232" t="s">
        <v>23</v>
      </c>
    </row>
    <row r="1233" spans="1:21" x14ac:dyDescent="0.3">
      <c r="A1233" s="1">
        <v>41753</v>
      </c>
      <c r="B1233" s="2">
        <v>0.60925392361111108</v>
      </c>
      <c r="C1233" t="s">
        <v>25</v>
      </c>
      <c r="D1233" t="s">
        <v>7</v>
      </c>
      <c r="I1233">
        <v>47.054794000000001</v>
      </c>
      <c r="R1233">
        <v>32.636803</v>
      </c>
      <c r="S1233">
        <v>0.38332699999999997</v>
      </c>
      <c r="T1233">
        <v>0.28269300000000003</v>
      </c>
      <c r="U1233">
        <v>0.31886900000000001</v>
      </c>
    </row>
    <row r="1234" spans="1:21" x14ac:dyDescent="0.3">
      <c r="A1234" s="1">
        <v>41753</v>
      </c>
      <c r="B1234" s="2">
        <v>0.60929030092592595</v>
      </c>
      <c r="C1234" t="s">
        <v>25</v>
      </c>
      <c r="D1234" t="s">
        <v>16</v>
      </c>
      <c r="J1234">
        <v>2</v>
      </c>
      <c r="K1234">
        <v>8.92</v>
      </c>
      <c r="L1234">
        <v>8.6674830000000007</v>
      </c>
      <c r="M1234">
        <v>0.38922200000000001</v>
      </c>
      <c r="N1234">
        <v>-1.4940000000000001E-3</v>
      </c>
      <c r="O1234">
        <v>-6.863321</v>
      </c>
      <c r="P1234">
        <v>-6.863321</v>
      </c>
      <c r="Q1234">
        <v>13726</v>
      </c>
    </row>
    <row r="1235" spans="1:21" x14ac:dyDescent="0.3">
      <c r="A1235" s="1">
        <v>41753</v>
      </c>
      <c r="B1235" s="2">
        <v>0.60929184027777772</v>
      </c>
      <c r="C1235" t="s">
        <v>25</v>
      </c>
      <c r="D1235" t="s">
        <v>5</v>
      </c>
      <c r="E1235">
        <v>8.92</v>
      </c>
      <c r="F1235">
        <v>-0.42569600000000002</v>
      </c>
      <c r="G1235">
        <v>0</v>
      </c>
      <c r="H1235">
        <v>-4.9829999999999996E-3</v>
      </c>
    </row>
    <row r="1236" spans="1:21" x14ac:dyDescent="0.3">
      <c r="A1236" s="1">
        <v>41753</v>
      </c>
      <c r="B1236" s="2">
        <v>0.60929351851851854</v>
      </c>
      <c r="C1236" t="s">
        <v>25</v>
      </c>
      <c r="D1236" t="s">
        <v>23</v>
      </c>
    </row>
    <row r="1237" spans="1:21" x14ac:dyDescent="0.3">
      <c r="A1237" s="1">
        <v>41753</v>
      </c>
      <c r="B1237" s="2">
        <v>0.60929601851851845</v>
      </c>
      <c r="C1237" t="s">
        <v>25</v>
      </c>
      <c r="D1237" t="s">
        <v>7</v>
      </c>
      <c r="I1237">
        <v>47.370131999999998</v>
      </c>
      <c r="R1237">
        <v>32.626528999999998</v>
      </c>
      <c r="S1237">
        <v>0.53067200000000003</v>
      </c>
      <c r="T1237">
        <v>0.28373999999999999</v>
      </c>
      <c r="U1237">
        <v>0.31772600000000001</v>
      </c>
    </row>
    <row r="1238" spans="1:21" x14ac:dyDescent="0.3">
      <c r="A1238" s="1">
        <v>41753</v>
      </c>
      <c r="B1238" s="2">
        <v>0.60934393518518515</v>
      </c>
      <c r="C1238" t="s">
        <v>25</v>
      </c>
      <c r="D1238" t="s">
        <v>16</v>
      </c>
      <c r="J1238">
        <v>2</v>
      </c>
      <c r="K1238">
        <v>8.92</v>
      </c>
      <c r="L1238">
        <v>8.8463340000000006</v>
      </c>
      <c r="M1238">
        <v>0.17885100000000001</v>
      </c>
      <c r="N1238">
        <v>-1.768E-3</v>
      </c>
      <c r="O1238">
        <v>-6.9372530000000001</v>
      </c>
      <c r="P1238">
        <v>-6.9372530000000001</v>
      </c>
      <c r="Q1238">
        <v>13874</v>
      </c>
    </row>
    <row r="1239" spans="1:21" x14ac:dyDescent="0.3">
      <c r="A1239" s="1">
        <v>41753</v>
      </c>
      <c r="B1239" s="2">
        <v>0.60934547453703702</v>
      </c>
      <c r="C1239" t="s">
        <v>25</v>
      </c>
      <c r="D1239" t="s">
        <v>5</v>
      </c>
      <c r="E1239">
        <v>8.92</v>
      </c>
      <c r="F1239">
        <v>-0.33570499999999998</v>
      </c>
      <c r="G1239">
        <v>0</v>
      </c>
      <c r="H1239">
        <v>5.6620000000000004E-3</v>
      </c>
    </row>
    <row r="1240" spans="1:21" x14ac:dyDescent="0.3">
      <c r="A1240" s="1">
        <v>41753</v>
      </c>
      <c r="B1240" s="2">
        <v>0.6093471412037037</v>
      </c>
      <c r="C1240" t="s">
        <v>25</v>
      </c>
      <c r="D1240" t="s">
        <v>23</v>
      </c>
    </row>
    <row r="1241" spans="1:21" x14ac:dyDescent="0.3">
      <c r="A1241" s="1">
        <v>41753</v>
      </c>
      <c r="B1241" s="2">
        <v>0.60934972222222228</v>
      </c>
      <c r="C1241" t="s">
        <v>25</v>
      </c>
      <c r="D1241" t="s">
        <v>7</v>
      </c>
      <c r="I1241">
        <v>47.776249</v>
      </c>
      <c r="R1241">
        <v>32.634500000000003</v>
      </c>
      <c r="S1241">
        <v>0.49570900000000001</v>
      </c>
      <c r="T1241">
        <v>0.286358</v>
      </c>
      <c r="U1241">
        <v>0.31848799999999999</v>
      </c>
    </row>
    <row r="1242" spans="1:21" x14ac:dyDescent="0.3">
      <c r="A1242" s="1">
        <v>41753</v>
      </c>
      <c r="B1242" s="2">
        <v>0.60938604166666666</v>
      </c>
      <c r="C1242" t="s">
        <v>25</v>
      </c>
      <c r="D1242" t="s">
        <v>16</v>
      </c>
      <c r="J1242">
        <v>2</v>
      </c>
      <c r="K1242">
        <v>8.93</v>
      </c>
      <c r="L1242">
        <v>8.9155709999999999</v>
      </c>
      <c r="M1242">
        <v>6.9237000000000007E-2</v>
      </c>
      <c r="N1242">
        <v>-2.0439999999999998E-3</v>
      </c>
      <c r="O1242">
        <v>-6.9519570000000002</v>
      </c>
      <c r="P1242">
        <v>-6.9519570000000002</v>
      </c>
      <c r="Q1242">
        <v>13903</v>
      </c>
    </row>
    <row r="1243" spans="1:21" x14ac:dyDescent="0.3">
      <c r="A1243" s="1">
        <v>41753</v>
      </c>
      <c r="B1243" s="2">
        <v>0.60938758101851853</v>
      </c>
      <c r="C1243" t="s">
        <v>25</v>
      </c>
      <c r="D1243" t="s">
        <v>5</v>
      </c>
      <c r="E1243">
        <v>8.93</v>
      </c>
      <c r="F1243">
        <v>-0.217584</v>
      </c>
      <c r="G1243">
        <v>-5.0000000000000001E-3</v>
      </c>
      <c r="H1243">
        <v>2.1760999999999999E-2</v>
      </c>
    </row>
    <row r="1244" spans="1:21" x14ac:dyDescent="0.3">
      <c r="A1244" s="1">
        <v>41753</v>
      </c>
      <c r="B1244" s="2">
        <v>0.60938925925925924</v>
      </c>
      <c r="C1244" t="s">
        <v>25</v>
      </c>
      <c r="D1244" t="s">
        <v>23</v>
      </c>
    </row>
    <row r="1245" spans="1:21" x14ac:dyDescent="0.3">
      <c r="A1245" s="1">
        <v>41753</v>
      </c>
      <c r="B1245" s="2">
        <v>0.60939175925925926</v>
      </c>
      <c r="C1245" t="s">
        <v>25</v>
      </c>
      <c r="D1245" t="s">
        <v>7</v>
      </c>
      <c r="I1245">
        <v>48.098103000000002</v>
      </c>
      <c r="R1245">
        <v>32.652923999999999</v>
      </c>
      <c r="S1245">
        <v>0.484151</v>
      </c>
      <c r="T1245">
        <v>0.24851599999999999</v>
      </c>
      <c r="U1245">
        <v>0.31905899999999998</v>
      </c>
    </row>
    <row r="1246" spans="1:21" x14ac:dyDescent="0.3">
      <c r="A1246" s="1">
        <v>41753</v>
      </c>
      <c r="B1246" s="2">
        <v>0.60941619212962961</v>
      </c>
      <c r="C1246" t="s">
        <v>25</v>
      </c>
      <c r="D1246" t="s">
        <v>18</v>
      </c>
    </row>
    <row r="1247" spans="1:21" x14ac:dyDescent="0.3">
      <c r="A1247" s="1">
        <v>41753</v>
      </c>
      <c r="B1247" s="2">
        <v>0.60942893518518515</v>
      </c>
      <c r="C1247" t="s">
        <v>25</v>
      </c>
      <c r="D1247" t="s">
        <v>16</v>
      </c>
      <c r="J1247">
        <v>2</v>
      </c>
      <c r="K1247">
        <v>8.93</v>
      </c>
      <c r="L1247">
        <v>8.9351900000000004</v>
      </c>
      <c r="M1247">
        <v>1.9619000000000001E-2</v>
      </c>
      <c r="N1247">
        <v>-2.3219999999999998E-3</v>
      </c>
      <c r="O1247">
        <v>-6.947044</v>
      </c>
      <c r="P1247">
        <v>-6.947044</v>
      </c>
      <c r="Q1247">
        <v>13894</v>
      </c>
    </row>
    <row r="1248" spans="1:21" x14ac:dyDescent="0.3">
      <c r="A1248" s="1">
        <v>41753</v>
      </c>
      <c r="B1248" s="2">
        <v>0.60943047453703703</v>
      </c>
      <c r="C1248" t="s">
        <v>25</v>
      </c>
      <c r="D1248" t="s">
        <v>5</v>
      </c>
      <c r="E1248">
        <v>8.93</v>
      </c>
      <c r="F1248">
        <v>-0.10521800000000001</v>
      </c>
      <c r="G1248">
        <v>0</v>
      </c>
      <c r="H1248">
        <v>4.0917000000000002E-2</v>
      </c>
    </row>
    <row r="1249" spans="1:21" x14ac:dyDescent="0.3">
      <c r="A1249" s="1">
        <v>41753</v>
      </c>
      <c r="B1249" s="2">
        <v>0.6094321412037037</v>
      </c>
      <c r="C1249" t="s">
        <v>25</v>
      </c>
      <c r="D1249" t="s">
        <v>23</v>
      </c>
    </row>
    <row r="1250" spans="1:21" x14ac:dyDescent="0.3">
      <c r="A1250" s="1">
        <v>41753</v>
      </c>
      <c r="B1250" s="2">
        <v>0.60943464120370372</v>
      </c>
      <c r="C1250" t="s">
        <v>25</v>
      </c>
      <c r="D1250" t="s">
        <v>7</v>
      </c>
      <c r="I1250">
        <v>48.429076999999999</v>
      </c>
      <c r="R1250">
        <v>32.625110999999997</v>
      </c>
      <c r="S1250">
        <v>0.46791199999999999</v>
      </c>
      <c r="T1250">
        <v>0.250087</v>
      </c>
      <c r="U1250">
        <v>0.31939200000000001</v>
      </c>
    </row>
    <row r="1251" spans="1:21" x14ac:dyDescent="0.3">
      <c r="A1251" s="1">
        <v>41753</v>
      </c>
      <c r="B1251" s="2">
        <v>0.60948255787037031</v>
      </c>
      <c r="C1251" t="s">
        <v>25</v>
      </c>
      <c r="D1251" t="s">
        <v>16</v>
      </c>
      <c r="J1251">
        <v>2</v>
      </c>
      <c r="K1251">
        <v>8.94</v>
      </c>
      <c r="L1251">
        <v>8.9410380000000007</v>
      </c>
      <c r="M1251">
        <v>5.8479999999999999E-3</v>
      </c>
      <c r="N1251">
        <v>-2.5990000000000002E-3</v>
      </c>
      <c r="O1251">
        <v>-6.9462830000000002</v>
      </c>
      <c r="P1251">
        <v>-6.9462830000000002</v>
      </c>
      <c r="Q1251">
        <v>13892</v>
      </c>
    </row>
    <row r="1252" spans="1:21" x14ac:dyDescent="0.3">
      <c r="A1252" s="1">
        <v>41753</v>
      </c>
      <c r="B1252" s="2">
        <v>0.60948410879629633</v>
      </c>
      <c r="C1252" t="s">
        <v>25</v>
      </c>
      <c r="D1252" t="s">
        <v>5</v>
      </c>
      <c r="E1252">
        <v>8.94</v>
      </c>
      <c r="F1252">
        <v>-2.9179E-2</v>
      </c>
      <c r="G1252">
        <v>-5.0000000000000001E-3</v>
      </c>
      <c r="H1252">
        <v>5.6679E-2</v>
      </c>
    </row>
    <row r="1253" spans="1:21" x14ac:dyDescent="0.3">
      <c r="A1253" s="1">
        <v>41753</v>
      </c>
      <c r="B1253" s="2">
        <v>0.6094857754629629</v>
      </c>
      <c r="C1253" t="s">
        <v>25</v>
      </c>
      <c r="D1253" t="s">
        <v>23</v>
      </c>
    </row>
    <row r="1254" spans="1:21" x14ac:dyDescent="0.3">
      <c r="A1254" s="1">
        <v>41753</v>
      </c>
      <c r="B1254" s="2">
        <v>0.60948834490740744</v>
      </c>
      <c r="C1254" t="s">
        <v>25</v>
      </c>
      <c r="D1254" t="s">
        <v>7</v>
      </c>
      <c r="I1254">
        <v>48.838669000000003</v>
      </c>
      <c r="R1254">
        <v>32.606687999999998</v>
      </c>
      <c r="S1254">
        <v>0.50497400000000003</v>
      </c>
      <c r="T1254">
        <v>0.28669099999999997</v>
      </c>
      <c r="U1254">
        <v>0.317774</v>
      </c>
    </row>
    <row r="1255" spans="1:21" x14ac:dyDescent="0.3">
      <c r="A1255" s="1">
        <v>41753</v>
      </c>
      <c r="B1255" s="2">
        <v>0.60952467592592596</v>
      </c>
      <c r="C1255" t="s">
        <v>25</v>
      </c>
      <c r="D1255" t="s">
        <v>16</v>
      </c>
      <c r="J1255">
        <v>2</v>
      </c>
      <c r="K1255">
        <v>8.93</v>
      </c>
      <c r="L1255">
        <v>8.937792</v>
      </c>
      <c r="M1255">
        <v>-3.2450000000000001E-3</v>
      </c>
      <c r="N1255">
        <v>-2.8770000000000002E-3</v>
      </c>
      <c r="O1255">
        <v>-6.9387689999999997</v>
      </c>
      <c r="P1255">
        <v>-6.9387689999999997</v>
      </c>
      <c r="Q1255">
        <v>13877</v>
      </c>
    </row>
    <row r="1256" spans="1:21" x14ac:dyDescent="0.3">
      <c r="A1256" s="1">
        <v>41753</v>
      </c>
      <c r="B1256" s="2">
        <v>0.60952622685185187</v>
      </c>
      <c r="C1256" t="s">
        <v>25</v>
      </c>
      <c r="D1256" t="s">
        <v>5</v>
      </c>
      <c r="E1256">
        <v>8.93</v>
      </c>
      <c r="F1256">
        <v>-2.4329999999999998E-3</v>
      </c>
      <c r="G1256">
        <v>5.0000000000000001E-3</v>
      </c>
      <c r="H1256">
        <v>6.1649000000000002E-2</v>
      </c>
    </row>
    <row r="1257" spans="1:21" x14ac:dyDescent="0.3">
      <c r="A1257" s="1">
        <v>41753</v>
      </c>
      <c r="B1257" s="2">
        <v>0.60952789351851855</v>
      </c>
      <c r="C1257" t="s">
        <v>25</v>
      </c>
      <c r="D1257" t="s">
        <v>23</v>
      </c>
    </row>
    <row r="1258" spans="1:21" x14ac:dyDescent="0.3">
      <c r="A1258" s="1">
        <v>41753</v>
      </c>
      <c r="B1258" s="2">
        <v>0.60953039351851845</v>
      </c>
      <c r="C1258" t="s">
        <v>25</v>
      </c>
      <c r="D1258" t="s">
        <v>7</v>
      </c>
      <c r="I1258">
        <v>49.158351000000003</v>
      </c>
      <c r="R1258">
        <v>32.615367999999997</v>
      </c>
      <c r="S1258">
        <v>0.40673300000000001</v>
      </c>
      <c r="T1258">
        <v>0.24751600000000001</v>
      </c>
      <c r="U1258">
        <v>0.31753599999999998</v>
      </c>
    </row>
    <row r="1259" spans="1:21" x14ac:dyDescent="0.3">
      <c r="A1259" s="1">
        <v>41753</v>
      </c>
      <c r="B1259" s="2">
        <v>0.60956716435185188</v>
      </c>
      <c r="C1259" t="s">
        <v>25</v>
      </c>
      <c r="D1259" t="s">
        <v>16</v>
      </c>
      <c r="J1259">
        <v>2</v>
      </c>
      <c r="K1259">
        <v>8.93</v>
      </c>
      <c r="L1259">
        <v>8.9340259999999994</v>
      </c>
      <c r="M1259">
        <v>-3.7659999999999998E-3</v>
      </c>
      <c r="N1259">
        <v>-3.1540000000000001E-3</v>
      </c>
      <c r="O1259">
        <v>-6.9350199999999997</v>
      </c>
      <c r="P1259">
        <v>-6.9350199999999997</v>
      </c>
      <c r="Q1259">
        <v>13870</v>
      </c>
    </row>
    <row r="1260" spans="1:21" x14ac:dyDescent="0.3">
      <c r="A1260" s="1">
        <v>41753</v>
      </c>
      <c r="B1260" s="2">
        <v>0.60956871527777778</v>
      </c>
      <c r="C1260" t="s">
        <v>25</v>
      </c>
      <c r="D1260" t="s">
        <v>5</v>
      </c>
      <c r="E1260">
        <v>8.93</v>
      </c>
      <c r="F1260">
        <v>-1.6770000000000001E-3</v>
      </c>
      <c r="G1260">
        <v>0</v>
      </c>
      <c r="H1260">
        <v>5.3172999999999998E-2</v>
      </c>
    </row>
    <row r="1261" spans="1:21" x14ac:dyDescent="0.3">
      <c r="A1261" s="1">
        <v>41753</v>
      </c>
      <c r="B1261" s="2">
        <v>0.60957038194444446</v>
      </c>
      <c r="C1261" t="s">
        <v>25</v>
      </c>
      <c r="D1261" t="s">
        <v>23</v>
      </c>
    </row>
    <row r="1262" spans="1:21" x14ac:dyDescent="0.3">
      <c r="A1262" s="1">
        <v>41753</v>
      </c>
      <c r="B1262" s="2">
        <v>0.60957288194444448</v>
      </c>
      <c r="C1262" t="s">
        <v>25</v>
      </c>
      <c r="D1262" t="s">
        <v>7</v>
      </c>
      <c r="I1262">
        <v>49.478901</v>
      </c>
      <c r="R1262">
        <v>32.622630999999998</v>
      </c>
      <c r="S1262">
        <v>0.43407800000000002</v>
      </c>
      <c r="T1262">
        <v>0.24732599999999999</v>
      </c>
      <c r="U1262">
        <v>0.31748799999999999</v>
      </c>
    </row>
    <row r="1263" spans="1:21" x14ac:dyDescent="0.3">
      <c r="A1263" s="1">
        <v>41753</v>
      </c>
      <c r="B1263" s="2">
        <v>0.60962079861111118</v>
      </c>
      <c r="C1263" t="s">
        <v>25</v>
      </c>
      <c r="D1263" t="s">
        <v>16</v>
      </c>
      <c r="J1263">
        <v>2</v>
      </c>
      <c r="K1263">
        <v>8.93</v>
      </c>
      <c r="L1263">
        <v>8.9316630000000004</v>
      </c>
      <c r="M1263">
        <v>-2.3640000000000002E-3</v>
      </c>
      <c r="N1263">
        <v>-3.4320000000000002E-3</v>
      </c>
      <c r="O1263">
        <v>-6.9336349999999998</v>
      </c>
      <c r="P1263">
        <v>-6.9336349999999998</v>
      </c>
      <c r="Q1263">
        <v>13867</v>
      </c>
    </row>
    <row r="1264" spans="1:21" x14ac:dyDescent="0.3">
      <c r="A1264" s="1">
        <v>41753</v>
      </c>
      <c r="B1264" s="2">
        <v>0.60962234953703709</v>
      </c>
      <c r="C1264" t="s">
        <v>25</v>
      </c>
      <c r="D1264" t="s">
        <v>5</v>
      </c>
      <c r="E1264">
        <v>8.93</v>
      </c>
      <c r="F1264">
        <v>-4.5100000000000001E-4</v>
      </c>
      <c r="G1264">
        <v>0</v>
      </c>
      <c r="H1264">
        <v>3.6274000000000001E-2</v>
      </c>
    </row>
    <row r="1265" spans="1:21" x14ac:dyDescent="0.3">
      <c r="A1265" s="1">
        <v>41753</v>
      </c>
      <c r="B1265" s="2">
        <v>0.60962401620370377</v>
      </c>
      <c r="C1265" t="s">
        <v>25</v>
      </c>
      <c r="D1265" t="s">
        <v>23</v>
      </c>
    </row>
    <row r="1266" spans="1:21" x14ac:dyDescent="0.3">
      <c r="A1266" s="1">
        <v>41753</v>
      </c>
      <c r="B1266" s="2">
        <v>0.60962658564814809</v>
      </c>
      <c r="C1266" t="s">
        <v>25</v>
      </c>
      <c r="D1266" t="s">
        <v>7</v>
      </c>
      <c r="I1266">
        <v>49.881977999999997</v>
      </c>
      <c r="R1266">
        <v>32.629009000000003</v>
      </c>
      <c r="S1266">
        <v>0.40440900000000002</v>
      </c>
      <c r="T1266">
        <v>0.25589400000000001</v>
      </c>
      <c r="U1266">
        <v>0.31891599999999998</v>
      </c>
    </row>
    <row r="1267" spans="1:21" x14ac:dyDescent="0.3">
      <c r="A1267" s="1">
        <v>41753</v>
      </c>
      <c r="B1267" s="2">
        <v>0.60966290509259258</v>
      </c>
      <c r="C1267" t="s">
        <v>25</v>
      </c>
      <c r="D1267" t="s">
        <v>16</v>
      </c>
      <c r="J1267">
        <v>2</v>
      </c>
      <c r="K1267">
        <v>8.92</v>
      </c>
      <c r="L1267">
        <v>8.9265249999999998</v>
      </c>
      <c r="M1267">
        <v>-5.1380000000000002E-3</v>
      </c>
      <c r="N1267">
        <v>-3.7090000000000001E-3</v>
      </c>
      <c r="O1267">
        <v>-6.9273870000000004</v>
      </c>
      <c r="P1267">
        <v>-6.9273870000000004</v>
      </c>
      <c r="Q1267">
        <v>13854</v>
      </c>
    </row>
    <row r="1268" spans="1:21" x14ac:dyDescent="0.3">
      <c r="A1268" s="1">
        <v>41753</v>
      </c>
      <c r="B1268" s="2">
        <v>0.60966445601851849</v>
      </c>
      <c r="C1268" t="s">
        <v>25</v>
      </c>
      <c r="D1268" t="s">
        <v>5</v>
      </c>
      <c r="E1268">
        <v>8.92</v>
      </c>
      <c r="F1268">
        <v>9.2000000000000003E-4</v>
      </c>
      <c r="G1268">
        <v>5.0000000000000001E-3</v>
      </c>
      <c r="H1268">
        <v>1.9068999999999999E-2</v>
      </c>
    </row>
    <row r="1269" spans="1:21" x14ac:dyDescent="0.3">
      <c r="A1269" s="1">
        <v>41753</v>
      </c>
      <c r="B1269" s="2">
        <v>0.60966611111111113</v>
      </c>
      <c r="C1269" t="s">
        <v>25</v>
      </c>
      <c r="D1269" t="s">
        <v>23</v>
      </c>
    </row>
    <row r="1270" spans="1:21" x14ac:dyDescent="0.3">
      <c r="A1270" s="1">
        <v>41753</v>
      </c>
      <c r="B1270" s="2">
        <v>0.60966862268518518</v>
      </c>
      <c r="C1270" t="s">
        <v>25</v>
      </c>
      <c r="D1270" t="s">
        <v>7</v>
      </c>
      <c r="I1270">
        <v>50.212518000000003</v>
      </c>
      <c r="R1270">
        <v>32.643712000000001</v>
      </c>
      <c r="S1270">
        <v>0.474885</v>
      </c>
      <c r="T1270">
        <v>0.28764299999999998</v>
      </c>
      <c r="U1270">
        <v>0.317631</v>
      </c>
    </row>
    <row r="1271" spans="1:21" x14ac:dyDescent="0.3">
      <c r="A1271" s="1">
        <v>41753</v>
      </c>
      <c r="B1271" s="2">
        <v>0.60970494212962956</v>
      </c>
      <c r="C1271" t="s">
        <v>25</v>
      </c>
      <c r="D1271" t="s">
        <v>16</v>
      </c>
      <c r="J1271">
        <v>2</v>
      </c>
      <c r="K1271">
        <v>8.8699999999999992</v>
      </c>
      <c r="L1271">
        <v>8.9028869999999998</v>
      </c>
      <c r="M1271">
        <v>-2.3636999999999998E-2</v>
      </c>
      <c r="N1271">
        <v>-3.9849999999999998E-3</v>
      </c>
      <c r="O1271">
        <v>-6.8947770000000004</v>
      </c>
      <c r="P1271">
        <v>-6.8947770000000004</v>
      </c>
      <c r="Q1271">
        <v>13789</v>
      </c>
    </row>
    <row r="1272" spans="1:21" x14ac:dyDescent="0.3">
      <c r="A1272" s="1">
        <v>41753</v>
      </c>
      <c r="B1272" s="2">
        <v>0.60970649305555558</v>
      </c>
      <c r="C1272" t="s">
        <v>25</v>
      </c>
      <c r="D1272" t="s">
        <v>5</v>
      </c>
      <c r="E1272">
        <v>8.8699999999999992</v>
      </c>
      <c r="F1272">
        <v>4.2180000000000004E-3</v>
      </c>
      <c r="G1272">
        <v>2.5000000000000001E-2</v>
      </c>
      <c r="H1272">
        <v>7.3039999999999997E-3</v>
      </c>
    </row>
    <row r="1273" spans="1:21" x14ac:dyDescent="0.3">
      <c r="A1273" s="1">
        <v>41753</v>
      </c>
      <c r="B1273" s="2">
        <v>0.60970814814814822</v>
      </c>
      <c r="C1273" t="s">
        <v>25</v>
      </c>
      <c r="D1273" t="s">
        <v>23</v>
      </c>
    </row>
    <row r="1274" spans="1:21" x14ac:dyDescent="0.3">
      <c r="A1274" s="1">
        <v>41753</v>
      </c>
      <c r="B1274" s="2">
        <v>0.60971064814814813</v>
      </c>
      <c r="C1274" t="s">
        <v>25</v>
      </c>
      <c r="D1274" t="s">
        <v>7</v>
      </c>
      <c r="I1274">
        <v>50.537412000000003</v>
      </c>
      <c r="R1274">
        <v>32.623517</v>
      </c>
      <c r="S1274">
        <v>0.52980099999999997</v>
      </c>
      <c r="T1274">
        <v>0.287215</v>
      </c>
      <c r="U1274">
        <v>0.31944</v>
      </c>
    </row>
    <row r="1275" spans="1:21" x14ac:dyDescent="0.3">
      <c r="A1275" s="1">
        <v>41753</v>
      </c>
      <c r="B1275" s="2">
        <v>0.60975856481481483</v>
      </c>
      <c r="C1275" t="s">
        <v>25</v>
      </c>
      <c r="D1275" t="s">
        <v>16</v>
      </c>
      <c r="J1275">
        <v>2</v>
      </c>
      <c r="K1275">
        <v>8.76</v>
      </c>
      <c r="L1275">
        <v>8.8410049999999991</v>
      </c>
      <c r="M1275">
        <v>-6.1882E-2</v>
      </c>
      <c r="N1275">
        <v>-4.2579999999999996E-3</v>
      </c>
      <c r="O1275">
        <v>-6.8140479999999997</v>
      </c>
      <c r="P1275">
        <v>-6.8140479999999997</v>
      </c>
      <c r="Q1275">
        <v>13628</v>
      </c>
    </row>
    <row r="1276" spans="1:21" x14ac:dyDescent="0.3">
      <c r="A1276" s="1">
        <v>41753</v>
      </c>
      <c r="B1276" s="2">
        <v>0.60976011574074074</v>
      </c>
      <c r="C1276" t="s">
        <v>25</v>
      </c>
      <c r="D1276" t="s">
        <v>5</v>
      </c>
      <c r="E1276">
        <v>8.76</v>
      </c>
      <c r="F1276">
        <v>1.3124E-2</v>
      </c>
      <c r="G1276">
        <v>5.5E-2</v>
      </c>
      <c r="H1276">
        <v>2.532E-3</v>
      </c>
    </row>
    <row r="1277" spans="1:21" x14ac:dyDescent="0.3">
      <c r="A1277" s="1">
        <v>41753</v>
      </c>
      <c r="B1277" s="2">
        <v>0.60976177083333327</v>
      </c>
      <c r="C1277" t="s">
        <v>25</v>
      </c>
      <c r="D1277" t="s">
        <v>23</v>
      </c>
    </row>
    <row r="1278" spans="1:21" x14ac:dyDescent="0.3">
      <c r="A1278" s="1">
        <v>41753</v>
      </c>
      <c r="B1278" s="2">
        <v>0.60976434027777782</v>
      </c>
      <c r="C1278" t="s">
        <v>25</v>
      </c>
      <c r="D1278" t="s">
        <v>7</v>
      </c>
      <c r="I1278">
        <v>50.952216999999997</v>
      </c>
      <c r="R1278">
        <v>32.614305000000002</v>
      </c>
      <c r="S1278">
        <v>0.43879099999999999</v>
      </c>
      <c r="T1278">
        <v>0.27736100000000002</v>
      </c>
      <c r="U1278">
        <v>0.315299</v>
      </c>
    </row>
    <row r="1279" spans="1:21" x14ac:dyDescent="0.3">
      <c r="A1279" s="1">
        <v>41753</v>
      </c>
      <c r="B1279" s="2">
        <v>0.60980065972222219</v>
      </c>
      <c r="C1279" t="s">
        <v>25</v>
      </c>
      <c r="D1279" t="s">
        <v>16</v>
      </c>
      <c r="J1279">
        <v>2</v>
      </c>
      <c r="K1279">
        <v>8.5399999999999991</v>
      </c>
      <c r="L1279">
        <v>8.7082259999999998</v>
      </c>
      <c r="M1279">
        <v>-0.13277800000000001</v>
      </c>
      <c r="N1279">
        <v>-4.5269999999999998E-3</v>
      </c>
      <c r="O1279">
        <v>-6.646096</v>
      </c>
      <c r="P1279">
        <v>-6.646096</v>
      </c>
      <c r="Q1279">
        <v>13292</v>
      </c>
    </row>
    <row r="1280" spans="1:21" x14ac:dyDescent="0.3">
      <c r="A1280" s="1">
        <v>41753</v>
      </c>
      <c r="B1280" s="2">
        <v>0.6098022106481481</v>
      </c>
      <c r="C1280" t="s">
        <v>25</v>
      </c>
      <c r="D1280" t="s">
        <v>5</v>
      </c>
      <c r="E1280">
        <v>8.5399999999999991</v>
      </c>
      <c r="F1280">
        <v>3.3260999999999999E-2</v>
      </c>
      <c r="G1280">
        <v>0.11</v>
      </c>
      <c r="H1280">
        <v>2.9480000000000001E-3</v>
      </c>
    </row>
    <row r="1281" spans="1:21" x14ac:dyDescent="0.3">
      <c r="A1281" s="1">
        <v>41753</v>
      </c>
      <c r="B1281" s="2">
        <v>0.60980387731481478</v>
      </c>
      <c r="C1281" t="s">
        <v>25</v>
      </c>
      <c r="D1281" t="s">
        <v>23</v>
      </c>
    </row>
    <row r="1282" spans="1:21" x14ac:dyDescent="0.3">
      <c r="A1282" s="1">
        <v>41753</v>
      </c>
      <c r="B1282" s="2">
        <v>0.6098063773148148</v>
      </c>
      <c r="C1282" t="s">
        <v>25</v>
      </c>
      <c r="D1282" t="s">
        <v>7</v>
      </c>
      <c r="I1282">
        <v>51.280585000000002</v>
      </c>
      <c r="R1282">
        <v>32.630780000000001</v>
      </c>
      <c r="S1282">
        <v>0.43201200000000001</v>
      </c>
      <c r="T1282">
        <v>0.24699299999999999</v>
      </c>
      <c r="U1282">
        <v>0.31706000000000001</v>
      </c>
    </row>
    <row r="1283" spans="1:21" x14ac:dyDescent="0.3">
      <c r="A1283" s="1">
        <v>41753</v>
      </c>
      <c r="B1283" s="2">
        <v>0.60984269675925928</v>
      </c>
      <c r="C1283" t="s">
        <v>25</v>
      </c>
      <c r="D1283" t="s">
        <v>16</v>
      </c>
      <c r="J1283">
        <v>2</v>
      </c>
      <c r="K1283">
        <v>8.2100000000000009</v>
      </c>
      <c r="L1283">
        <v>8.4823799999999991</v>
      </c>
      <c r="M1283">
        <v>-0.22584599999999999</v>
      </c>
      <c r="N1283">
        <v>-4.7860000000000003E-3</v>
      </c>
      <c r="O1283">
        <v>-6.3739840000000001</v>
      </c>
      <c r="P1283">
        <v>-6.3739840000000001</v>
      </c>
      <c r="Q1283">
        <v>12747</v>
      </c>
    </row>
    <row r="1284" spans="1:21" x14ac:dyDescent="0.3">
      <c r="A1284" s="1">
        <v>41753</v>
      </c>
      <c r="B1284" s="2">
        <v>0.60984424768518519</v>
      </c>
      <c r="C1284" t="s">
        <v>25</v>
      </c>
      <c r="D1284" t="s">
        <v>5</v>
      </c>
      <c r="E1284">
        <v>8.2100000000000009</v>
      </c>
      <c r="F1284">
        <v>6.9476999999999997E-2</v>
      </c>
      <c r="G1284">
        <v>0.16500000000000001</v>
      </c>
      <c r="H1284">
        <v>6.3309999999999998E-3</v>
      </c>
    </row>
    <row r="1285" spans="1:21" x14ac:dyDescent="0.3">
      <c r="A1285" s="1">
        <v>41753</v>
      </c>
      <c r="B1285" s="2">
        <v>0.60984590277777773</v>
      </c>
      <c r="C1285" t="s">
        <v>25</v>
      </c>
      <c r="D1285" t="s">
        <v>23</v>
      </c>
    </row>
    <row r="1286" spans="1:21" x14ac:dyDescent="0.3">
      <c r="A1286" s="1">
        <v>41753</v>
      </c>
      <c r="B1286" s="2">
        <v>0.60984844907407409</v>
      </c>
      <c r="C1286" t="s">
        <v>25</v>
      </c>
      <c r="D1286" t="s">
        <v>7</v>
      </c>
      <c r="I1286">
        <v>51.592883</v>
      </c>
      <c r="R1286">
        <v>32.627769000000001</v>
      </c>
      <c r="S1286">
        <v>0.38371499999999997</v>
      </c>
      <c r="T1286">
        <v>0.24942</v>
      </c>
      <c r="U1286">
        <v>0.31682199999999999</v>
      </c>
    </row>
    <row r="1287" spans="1:21" x14ac:dyDescent="0.3">
      <c r="A1287" s="1">
        <v>41753</v>
      </c>
      <c r="B1287" s="2">
        <v>0.60989636574074069</v>
      </c>
      <c r="C1287" t="s">
        <v>25</v>
      </c>
      <c r="D1287" t="s">
        <v>16</v>
      </c>
      <c r="J1287">
        <v>2</v>
      </c>
      <c r="K1287">
        <v>7.77</v>
      </c>
      <c r="L1287">
        <v>8.1522590000000008</v>
      </c>
      <c r="M1287">
        <v>-0.330121</v>
      </c>
      <c r="N1287">
        <v>-5.032E-3</v>
      </c>
      <c r="O1287">
        <v>-5.9919840000000004</v>
      </c>
      <c r="P1287">
        <v>-5.9919840000000004</v>
      </c>
      <c r="Q1287">
        <v>11983</v>
      </c>
    </row>
    <row r="1288" spans="1:21" x14ac:dyDescent="0.3">
      <c r="A1288" s="1">
        <v>41753</v>
      </c>
      <c r="B1288" s="2">
        <v>0.6098979166666666</v>
      </c>
      <c r="C1288" t="s">
        <v>25</v>
      </c>
      <c r="D1288" t="s">
        <v>5</v>
      </c>
      <c r="E1288">
        <v>7.77</v>
      </c>
      <c r="F1288">
        <v>0.121502</v>
      </c>
      <c r="G1288">
        <v>0.22</v>
      </c>
      <c r="H1288">
        <v>1.2048E-2</v>
      </c>
    </row>
    <row r="1289" spans="1:21" x14ac:dyDescent="0.3">
      <c r="A1289" s="1">
        <v>41753</v>
      </c>
      <c r="B1289" s="2">
        <v>0.60989957175925924</v>
      </c>
      <c r="C1289" t="s">
        <v>25</v>
      </c>
      <c r="D1289" t="s">
        <v>23</v>
      </c>
    </row>
    <row r="1290" spans="1:21" x14ac:dyDescent="0.3">
      <c r="A1290" s="1">
        <v>41753</v>
      </c>
      <c r="B1290" s="2">
        <v>0.60990207175925926</v>
      </c>
      <c r="C1290" t="s">
        <v>25</v>
      </c>
      <c r="D1290" t="s">
        <v>7</v>
      </c>
      <c r="I1290">
        <v>52.008121000000003</v>
      </c>
      <c r="R1290">
        <v>32.657528999999997</v>
      </c>
      <c r="S1290">
        <v>0.386652</v>
      </c>
      <c r="T1290">
        <v>0.247278</v>
      </c>
      <c r="U1290">
        <v>0.31915399999999999</v>
      </c>
    </row>
    <row r="1291" spans="1:21" x14ac:dyDescent="0.3">
      <c r="A1291" s="1">
        <v>41753</v>
      </c>
      <c r="B1291" s="2">
        <v>0.60993846064814816</v>
      </c>
      <c r="C1291" t="s">
        <v>25</v>
      </c>
      <c r="D1291" t="s">
        <v>16</v>
      </c>
      <c r="J1291">
        <v>2</v>
      </c>
      <c r="K1291">
        <v>7.19</v>
      </c>
      <c r="L1291">
        <v>7.7013309999999997</v>
      </c>
      <c r="M1291">
        <v>-0.450928</v>
      </c>
      <c r="N1291">
        <v>-5.2599999999999999E-3</v>
      </c>
      <c r="O1291">
        <v>-5.480899</v>
      </c>
      <c r="P1291">
        <v>-5.480899</v>
      </c>
      <c r="Q1291">
        <v>10961</v>
      </c>
    </row>
    <row r="1292" spans="1:21" x14ac:dyDescent="0.3">
      <c r="A1292" s="1">
        <v>41753</v>
      </c>
      <c r="B1292" s="2">
        <v>0.60994000000000004</v>
      </c>
      <c r="C1292" t="s">
        <v>25</v>
      </c>
      <c r="D1292" t="s">
        <v>5</v>
      </c>
      <c r="E1292">
        <v>7.19</v>
      </c>
      <c r="F1292">
        <v>0.187031</v>
      </c>
      <c r="G1292">
        <v>0.28999999999999998</v>
      </c>
      <c r="H1292">
        <v>1.9909E-2</v>
      </c>
    </row>
    <row r="1293" spans="1:21" x14ac:dyDescent="0.3">
      <c r="A1293" s="1">
        <v>41753</v>
      </c>
      <c r="B1293" s="2">
        <v>0.60994165509259257</v>
      </c>
      <c r="C1293" t="s">
        <v>25</v>
      </c>
      <c r="D1293" t="s">
        <v>23</v>
      </c>
    </row>
    <row r="1294" spans="1:21" x14ac:dyDescent="0.3">
      <c r="A1294" s="1">
        <v>41753</v>
      </c>
      <c r="B1294" s="2">
        <v>0.60994416666666662</v>
      </c>
      <c r="C1294" t="s">
        <v>25</v>
      </c>
      <c r="D1294" t="s">
        <v>7</v>
      </c>
      <c r="I1294">
        <v>52.309995000000001</v>
      </c>
      <c r="R1294">
        <v>32.667273000000002</v>
      </c>
      <c r="S1294">
        <v>0.30855700000000003</v>
      </c>
      <c r="T1294">
        <v>0.25065799999999999</v>
      </c>
      <c r="U1294">
        <v>0.31796400000000002</v>
      </c>
    </row>
    <row r="1295" spans="1:21" x14ac:dyDescent="0.3">
      <c r="A1295" s="1">
        <v>41753</v>
      </c>
      <c r="B1295" s="2">
        <v>0.60999209490740747</v>
      </c>
      <c r="C1295" t="s">
        <v>25</v>
      </c>
      <c r="D1295" t="s">
        <v>16</v>
      </c>
      <c r="J1295">
        <v>2</v>
      </c>
      <c r="K1295">
        <v>6.52</v>
      </c>
      <c r="L1295">
        <v>7.1386130000000003</v>
      </c>
      <c r="M1295">
        <v>-0.56271800000000005</v>
      </c>
      <c r="N1295">
        <v>-5.4660000000000004E-3</v>
      </c>
      <c r="O1295">
        <v>-4.862514</v>
      </c>
      <c r="P1295">
        <v>-4.862514</v>
      </c>
      <c r="Q1295">
        <v>9725</v>
      </c>
    </row>
    <row r="1296" spans="1:21" x14ac:dyDescent="0.3">
      <c r="A1296" s="1">
        <v>41753</v>
      </c>
      <c r="B1296" s="2">
        <v>0.60999363425925923</v>
      </c>
      <c r="C1296" t="s">
        <v>25</v>
      </c>
      <c r="D1296" t="s">
        <v>5</v>
      </c>
      <c r="E1296">
        <v>6.52</v>
      </c>
      <c r="F1296">
        <v>0.26086700000000002</v>
      </c>
      <c r="G1296">
        <v>0.33500000000000002</v>
      </c>
      <c r="H1296">
        <v>2.8868999999999999E-2</v>
      </c>
    </row>
    <row r="1297" spans="1:21" x14ac:dyDescent="0.3">
      <c r="A1297" s="1">
        <v>41753</v>
      </c>
      <c r="B1297" s="2">
        <v>0.60999528935185188</v>
      </c>
      <c r="C1297" t="s">
        <v>25</v>
      </c>
      <c r="D1297" t="s">
        <v>23</v>
      </c>
    </row>
    <row r="1298" spans="1:21" x14ac:dyDescent="0.3">
      <c r="A1298" s="1">
        <v>41753</v>
      </c>
      <c r="B1298" s="2">
        <v>0.60999788194444438</v>
      </c>
      <c r="C1298" t="s">
        <v>25</v>
      </c>
      <c r="D1298" t="s">
        <v>7</v>
      </c>
      <c r="I1298">
        <v>52.677455000000002</v>
      </c>
      <c r="R1298">
        <v>32.652746</v>
      </c>
      <c r="S1298">
        <v>0.30629699999999999</v>
      </c>
      <c r="T1298">
        <v>0.26122499999999998</v>
      </c>
      <c r="U1298">
        <v>0.31801200000000002</v>
      </c>
    </row>
    <row r="1299" spans="1:21" x14ac:dyDescent="0.3">
      <c r="A1299" s="1">
        <v>41753</v>
      </c>
      <c r="B1299" s="2">
        <v>0.61003420138888886</v>
      </c>
      <c r="C1299" t="s">
        <v>25</v>
      </c>
      <c r="D1299" t="s">
        <v>16</v>
      </c>
      <c r="J1299">
        <v>2</v>
      </c>
      <c r="K1299">
        <v>5.75</v>
      </c>
      <c r="L1299">
        <v>6.4706239999999999</v>
      </c>
      <c r="M1299">
        <v>-0.66798900000000005</v>
      </c>
      <c r="N1299">
        <v>-5.6449999999999998E-3</v>
      </c>
      <c r="O1299">
        <v>-4.1420960000000004</v>
      </c>
      <c r="P1299">
        <v>-4.1420960000000004</v>
      </c>
      <c r="Q1299">
        <v>8284</v>
      </c>
    </row>
    <row r="1300" spans="1:21" x14ac:dyDescent="0.3">
      <c r="A1300" s="1">
        <v>41753</v>
      </c>
      <c r="B1300" s="2">
        <v>0.61003574074074074</v>
      </c>
      <c r="C1300" t="s">
        <v>25</v>
      </c>
      <c r="D1300" t="s">
        <v>5</v>
      </c>
      <c r="E1300">
        <v>5.75</v>
      </c>
      <c r="F1300">
        <v>0.33640100000000001</v>
      </c>
      <c r="G1300">
        <v>0.38500000000000001</v>
      </c>
      <c r="H1300">
        <v>3.7311999999999998E-2</v>
      </c>
    </row>
    <row r="1301" spans="1:21" x14ac:dyDescent="0.3">
      <c r="A1301" s="1">
        <v>41753</v>
      </c>
      <c r="B1301" s="2">
        <v>0.61003739583333327</v>
      </c>
      <c r="C1301" t="s">
        <v>25</v>
      </c>
      <c r="D1301" t="s">
        <v>23</v>
      </c>
    </row>
    <row r="1302" spans="1:21" x14ac:dyDescent="0.3">
      <c r="A1302" s="1">
        <v>41753</v>
      </c>
      <c r="B1302" s="2">
        <v>0.61003990740740743</v>
      </c>
      <c r="C1302" t="s">
        <v>25</v>
      </c>
      <c r="D1302" t="s">
        <v>7</v>
      </c>
      <c r="I1302">
        <v>52.944580000000002</v>
      </c>
      <c r="R1302">
        <v>32.675066999999999</v>
      </c>
      <c r="S1302">
        <v>0.307782</v>
      </c>
      <c r="T1302">
        <v>0.251467</v>
      </c>
      <c r="U1302">
        <v>0.31582199999999999</v>
      </c>
    </row>
    <row r="1303" spans="1:21" x14ac:dyDescent="0.3">
      <c r="A1303" s="1">
        <v>41753</v>
      </c>
      <c r="B1303" s="2">
        <v>0.61007622685185192</v>
      </c>
      <c r="C1303" t="s">
        <v>25</v>
      </c>
      <c r="D1303" t="s">
        <v>16</v>
      </c>
      <c r="J1303">
        <v>2</v>
      </c>
      <c r="K1303">
        <v>4.93</v>
      </c>
      <c r="L1303">
        <v>5.720777</v>
      </c>
      <c r="M1303">
        <v>-0.74984700000000004</v>
      </c>
      <c r="N1303">
        <v>-5.7930000000000004E-3</v>
      </c>
      <c r="O1303">
        <v>-3.3514979999999999</v>
      </c>
      <c r="P1303">
        <v>-3.3514979999999999</v>
      </c>
      <c r="Q1303">
        <v>6702</v>
      </c>
    </row>
    <row r="1304" spans="1:21" x14ac:dyDescent="0.3">
      <c r="A1304" s="1">
        <v>41753</v>
      </c>
      <c r="B1304" s="2">
        <v>0.61007777777777783</v>
      </c>
      <c r="C1304" t="s">
        <v>25</v>
      </c>
      <c r="D1304" t="s">
        <v>5</v>
      </c>
      <c r="E1304">
        <v>4.93</v>
      </c>
      <c r="F1304">
        <v>0.40753499999999998</v>
      </c>
      <c r="G1304">
        <v>0.41</v>
      </c>
      <c r="H1304">
        <v>4.3609000000000002E-2</v>
      </c>
    </row>
    <row r="1305" spans="1:21" x14ac:dyDescent="0.3">
      <c r="A1305" s="1">
        <v>41753</v>
      </c>
      <c r="B1305" s="2">
        <v>0.61007943287037036</v>
      </c>
      <c r="C1305" t="s">
        <v>25</v>
      </c>
      <c r="D1305" t="s">
        <v>23</v>
      </c>
    </row>
    <row r="1306" spans="1:21" x14ac:dyDescent="0.3">
      <c r="A1306" s="1">
        <v>41753</v>
      </c>
      <c r="B1306" s="2">
        <v>0.61008193287037038</v>
      </c>
      <c r="C1306" t="s">
        <v>25</v>
      </c>
      <c r="D1306" t="s">
        <v>7</v>
      </c>
      <c r="I1306">
        <v>53.176088999999997</v>
      </c>
      <c r="R1306">
        <v>32.687821999999997</v>
      </c>
      <c r="S1306">
        <v>0.24027599999999999</v>
      </c>
      <c r="T1306">
        <v>0.27964600000000001</v>
      </c>
      <c r="U1306">
        <v>0.31706000000000001</v>
      </c>
    </row>
    <row r="1307" spans="1:21" x14ac:dyDescent="0.3">
      <c r="A1307" s="1">
        <v>41753</v>
      </c>
      <c r="B1307" s="2">
        <v>0.61011797453703698</v>
      </c>
      <c r="C1307" t="s">
        <v>25</v>
      </c>
      <c r="D1307" t="s">
        <v>18</v>
      </c>
    </row>
    <row r="1308" spans="1:21" x14ac:dyDescent="0.3">
      <c r="A1308" s="1">
        <v>41753</v>
      </c>
      <c r="B1308" s="2">
        <v>0.61013065972222225</v>
      </c>
      <c r="C1308" t="s">
        <v>25</v>
      </c>
      <c r="D1308" t="s">
        <v>16</v>
      </c>
      <c r="J1308">
        <v>2</v>
      </c>
      <c r="K1308">
        <v>4.01</v>
      </c>
      <c r="L1308">
        <v>4.8864970000000003</v>
      </c>
      <c r="M1308">
        <v>-0.83428000000000002</v>
      </c>
      <c r="N1308">
        <v>-5.9090000000000002E-3</v>
      </c>
      <c r="O1308">
        <v>-2.4751500000000002</v>
      </c>
      <c r="P1308">
        <v>-2.4751500000000002</v>
      </c>
      <c r="Q1308">
        <v>4950</v>
      </c>
    </row>
    <row r="1309" spans="1:21" x14ac:dyDescent="0.3">
      <c r="A1309" s="1">
        <v>41753</v>
      </c>
      <c r="B1309" s="2">
        <v>0.61013221064814815</v>
      </c>
      <c r="C1309" t="s">
        <v>25</v>
      </c>
      <c r="D1309" t="s">
        <v>5</v>
      </c>
      <c r="E1309">
        <v>4.01</v>
      </c>
      <c r="F1309">
        <v>0.47180100000000003</v>
      </c>
      <c r="G1309">
        <v>0.46</v>
      </c>
      <c r="H1309">
        <v>4.6788999999999997E-2</v>
      </c>
    </row>
    <row r="1310" spans="1:21" x14ac:dyDescent="0.3">
      <c r="A1310" s="1">
        <v>41753</v>
      </c>
      <c r="B1310" s="2">
        <v>0.6101338657407408</v>
      </c>
      <c r="C1310" t="s">
        <v>25</v>
      </c>
      <c r="D1310" t="s">
        <v>23</v>
      </c>
    </row>
    <row r="1311" spans="1:21" x14ac:dyDescent="0.3">
      <c r="A1311" s="1">
        <v>41753</v>
      </c>
      <c r="B1311" s="2">
        <v>0.61013643518518512</v>
      </c>
      <c r="C1311" t="s">
        <v>25</v>
      </c>
      <c r="D1311" t="s">
        <v>7</v>
      </c>
      <c r="I1311">
        <v>53.438001999999997</v>
      </c>
      <c r="R1311">
        <v>32.704650999999998</v>
      </c>
      <c r="S1311">
        <v>0.207733</v>
      </c>
      <c r="T1311">
        <v>0.25408500000000001</v>
      </c>
      <c r="U1311">
        <v>0.31648900000000002</v>
      </c>
    </row>
    <row r="1312" spans="1:21" x14ac:dyDescent="0.3">
      <c r="A1312" s="1">
        <v>41753</v>
      </c>
      <c r="B1312" s="2">
        <v>0.61017276620370364</v>
      </c>
      <c r="C1312" t="s">
        <v>25</v>
      </c>
      <c r="D1312" t="s">
        <v>16</v>
      </c>
      <c r="J1312">
        <v>2</v>
      </c>
      <c r="K1312">
        <v>3.03</v>
      </c>
      <c r="L1312">
        <v>3.977042</v>
      </c>
      <c r="M1312">
        <v>-0.90945500000000001</v>
      </c>
      <c r="N1312">
        <v>-5.9880000000000003E-3</v>
      </c>
      <c r="O1312">
        <v>-1.5282230000000001</v>
      </c>
      <c r="P1312">
        <v>-1.5282230000000001</v>
      </c>
      <c r="Q1312">
        <v>3056</v>
      </c>
    </row>
    <row r="1313" spans="1:21" x14ac:dyDescent="0.3">
      <c r="A1313" s="1">
        <v>41753</v>
      </c>
      <c r="B1313" s="2">
        <v>0.61017431712962966</v>
      </c>
      <c r="C1313" t="s">
        <v>25</v>
      </c>
      <c r="D1313" t="s">
        <v>5</v>
      </c>
      <c r="E1313">
        <v>3.03</v>
      </c>
      <c r="F1313">
        <v>0.52890999999999999</v>
      </c>
      <c r="G1313">
        <v>0.49</v>
      </c>
      <c r="H1313">
        <v>4.6795999999999997E-2</v>
      </c>
    </row>
    <row r="1314" spans="1:21" x14ac:dyDescent="0.3">
      <c r="A1314" s="1">
        <v>41753</v>
      </c>
      <c r="B1314" s="2">
        <v>0.6101759722222222</v>
      </c>
      <c r="C1314" t="s">
        <v>25</v>
      </c>
      <c r="D1314" t="s">
        <v>23</v>
      </c>
    </row>
    <row r="1315" spans="1:21" x14ac:dyDescent="0.3">
      <c r="A1315" s="1">
        <v>41753</v>
      </c>
      <c r="B1315" s="2">
        <v>0.61017847222222221</v>
      </c>
      <c r="C1315" t="s">
        <v>25</v>
      </c>
      <c r="D1315" t="s">
        <v>7</v>
      </c>
      <c r="I1315">
        <v>53.592196000000001</v>
      </c>
      <c r="R1315">
        <v>32.705182000000001</v>
      </c>
      <c r="S1315">
        <v>0.189557</v>
      </c>
      <c r="T1315">
        <v>0.28074100000000002</v>
      </c>
      <c r="U1315">
        <v>0.31682199999999999</v>
      </c>
    </row>
    <row r="1316" spans="1:21" x14ac:dyDescent="0.3">
      <c r="A1316" s="1">
        <v>41753</v>
      </c>
      <c r="B1316" s="2">
        <v>0.6102147916666667</v>
      </c>
      <c r="C1316" t="s">
        <v>25</v>
      </c>
      <c r="D1316" t="s">
        <v>16</v>
      </c>
      <c r="J1316">
        <v>2</v>
      </c>
      <c r="K1316">
        <v>1.99</v>
      </c>
      <c r="L1316">
        <v>3.0003340000000001</v>
      </c>
      <c r="M1316">
        <v>-0.97670800000000002</v>
      </c>
      <c r="N1316">
        <v>-6.0280000000000004E-3</v>
      </c>
      <c r="O1316">
        <v>-0.51796799999999998</v>
      </c>
      <c r="P1316">
        <v>-0.51796799999999998</v>
      </c>
      <c r="Q1316">
        <v>1035</v>
      </c>
    </row>
    <row r="1317" spans="1:21" x14ac:dyDescent="0.3">
      <c r="A1317" s="1">
        <v>41753</v>
      </c>
      <c r="B1317" s="2">
        <v>0.61021633101851858</v>
      </c>
      <c r="C1317" t="s">
        <v>25</v>
      </c>
      <c r="D1317" t="s">
        <v>5</v>
      </c>
      <c r="E1317">
        <v>1.99</v>
      </c>
      <c r="F1317">
        <v>0.58014200000000005</v>
      </c>
      <c r="G1317">
        <v>0.52</v>
      </c>
      <c r="H1317">
        <v>4.4357000000000001E-2</v>
      </c>
    </row>
    <row r="1318" spans="1:21" x14ac:dyDescent="0.3">
      <c r="A1318" s="1">
        <v>41753</v>
      </c>
      <c r="B1318" s="2">
        <v>0.61021799768518525</v>
      </c>
      <c r="C1318" t="s">
        <v>25</v>
      </c>
      <c r="D1318" t="s">
        <v>23</v>
      </c>
    </row>
    <row r="1319" spans="1:21" x14ac:dyDescent="0.3">
      <c r="A1319" s="1">
        <v>41753</v>
      </c>
      <c r="B1319" s="2">
        <v>0.61022049768518516</v>
      </c>
      <c r="C1319" t="s">
        <v>25</v>
      </c>
      <c r="D1319" t="s">
        <v>7</v>
      </c>
      <c r="I1319">
        <v>53.712076000000003</v>
      </c>
      <c r="R1319">
        <v>32.723605999999997</v>
      </c>
      <c r="S1319">
        <v>0.149396</v>
      </c>
      <c r="T1319">
        <v>0.24585000000000001</v>
      </c>
      <c r="U1319">
        <v>0.31739299999999998</v>
      </c>
    </row>
    <row r="1320" spans="1:21" x14ac:dyDescent="0.3">
      <c r="A1320" s="1">
        <v>41753</v>
      </c>
      <c r="B1320" s="2">
        <v>0.61026842592592589</v>
      </c>
      <c r="C1320" t="s">
        <v>25</v>
      </c>
      <c r="D1320" t="s">
        <v>16</v>
      </c>
      <c r="J1320">
        <v>2</v>
      </c>
      <c r="K1320">
        <v>0.91</v>
      </c>
      <c r="L1320">
        <v>1.9688589999999999</v>
      </c>
      <c r="M1320">
        <v>-1.0314749999999999</v>
      </c>
      <c r="N1320">
        <v>-6.0270000000000002E-3</v>
      </c>
      <c r="O1320">
        <v>0.54085099999999997</v>
      </c>
      <c r="P1320">
        <v>0.54085099999999997</v>
      </c>
      <c r="Q1320">
        <v>-1081</v>
      </c>
    </row>
    <row r="1321" spans="1:21" x14ac:dyDescent="0.3">
      <c r="A1321" s="1">
        <v>41753</v>
      </c>
      <c r="B1321" s="2">
        <v>0.61026996527777777</v>
      </c>
      <c r="C1321" t="s">
        <v>25</v>
      </c>
      <c r="D1321" t="s">
        <v>5</v>
      </c>
      <c r="E1321">
        <v>0.91</v>
      </c>
      <c r="F1321">
        <v>0.62656299999999998</v>
      </c>
      <c r="G1321">
        <v>0.54</v>
      </c>
      <c r="H1321">
        <v>4.0624E-2</v>
      </c>
    </row>
    <row r="1322" spans="1:21" x14ac:dyDescent="0.3">
      <c r="A1322" s="1">
        <v>41753</v>
      </c>
      <c r="B1322" s="2">
        <v>0.6102716203703703</v>
      </c>
      <c r="C1322" t="s">
        <v>25</v>
      </c>
      <c r="D1322" t="s">
        <v>22</v>
      </c>
    </row>
    <row r="1323" spans="1:21" x14ac:dyDescent="0.3">
      <c r="A1323" s="1">
        <v>41753</v>
      </c>
      <c r="B1323" s="2">
        <v>0.61027418981481485</v>
      </c>
      <c r="C1323" t="s">
        <v>25</v>
      </c>
      <c r="D1323" t="s">
        <v>7</v>
      </c>
      <c r="I1323">
        <v>53.820664000000001</v>
      </c>
      <c r="R1323">
        <v>32.686227000000002</v>
      </c>
      <c r="S1323">
        <v>0.25306000000000001</v>
      </c>
      <c r="T1323">
        <v>0.282169</v>
      </c>
      <c r="U1323">
        <v>0.31715500000000002</v>
      </c>
    </row>
    <row r="1324" spans="1:21" x14ac:dyDescent="0.3">
      <c r="A1324" s="1">
        <v>41753</v>
      </c>
      <c r="B1324" s="2">
        <v>0.61031052083333337</v>
      </c>
      <c r="C1324" t="s">
        <v>25</v>
      </c>
      <c r="D1324" t="s">
        <v>16</v>
      </c>
      <c r="J1324">
        <v>2</v>
      </c>
      <c r="K1324">
        <v>-0.18</v>
      </c>
      <c r="L1324">
        <v>0.90302000000000004</v>
      </c>
      <c r="M1324">
        <v>-1.065839</v>
      </c>
      <c r="N1324">
        <v>-5.9829999999999996E-3</v>
      </c>
      <c r="O1324">
        <v>1.623872</v>
      </c>
      <c r="P1324">
        <v>1.623872</v>
      </c>
      <c r="Q1324">
        <v>-3247</v>
      </c>
    </row>
    <row r="1325" spans="1:21" x14ac:dyDescent="0.3">
      <c r="A1325" s="1">
        <v>41753</v>
      </c>
      <c r="B1325" s="2">
        <v>0.61031207175925928</v>
      </c>
      <c r="C1325" t="s">
        <v>25</v>
      </c>
      <c r="D1325" t="s">
        <v>5</v>
      </c>
      <c r="E1325">
        <v>-0.18</v>
      </c>
      <c r="F1325">
        <v>0.66629300000000002</v>
      </c>
      <c r="G1325">
        <v>0.54500000000000004</v>
      </c>
      <c r="H1325">
        <v>3.6528999999999999E-2</v>
      </c>
    </row>
    <row r="1326" spans="1:21" x14ac:dyDescent="0.3">
      <c r="A1326" s="1">
        <v>41753</v>
      </c>
      <c r="B1326" s="2">
        <v>0.61031373842592596</v>
      </c>
      <c r="C1326" t="s">
        <v>25</v>
      </c>
      <c r="D1326" t="s">
        <v>22</v>
      </c>
    </row>
    <row r="1327" spans="1:21" x14ac:dyDescent="0.3">
      <c r="A1327" s="1">
        <v>41753</v>
      </c>
      <c r="B1327" s="2">
        <v>0.61031623842592586</v>
      </c>
      <c r="C1327" t="s">
        <v>25</v>
      </c>
      <c r="D1327" t="s">
        <v>7</v>
      </c>
      <c r="I1327">
        <v>53.821097999999999</v>
      </c>
      <c r="R1327">
        <v>32.710320000000003</v>
      </c>
      <c r="S1327">
        <v>0.224715</v>
      </c>
      <c r="T1327">
        <v>0.30201800000000001</v>
      </c>
      <c r="U1327">
        <v>0.31724999999999998</v>
      </c>
    </row>
    <row r="1328" spans="1:21" x14ac:dyDescent="0.3">
      <c r="A1328" s="1">
        <v>41753</v>
      </c>
      <c r="B1328" s="2">
        <v>0.61035255787037035</v>
      </c>
      <c r="C1328" t="s">
        <v>25</v>
      </c>
      <c r="D1328" t="s">
        <v>16</v>
      </c>
      <c r="J1328">
        <v>2</v>
      </c>
      <c r="K1328">
        <v>0.12</v>
      </c>
      <c r="L1328">
        <v>0.37664399999999998</v>
      </c>
      <c r="M1328">
        <v>-0.52637599999999996</v>
      </c>
      <c r="N1328">
        <v>-5.9179999999999996E-3</v>
      </c>
      <c r="O1328">
        <v>1.8805609999999999</v>
      </c>
      <c r="P1328">
        <v>1.8805609999999999</v>
      </c>
      <c r="Q1328">
        <v>-3761</v>
      </c>
    </row>
    <row r="1329" spans="1:21" x14ac:dyDescent="0.3">
      <c r="A1329" s="1">
        <v>41753</v>
      </c>
      <c r="B1329" s="2">
        <v>0.61035410879629637</v>
      </c>
      <c r="C1329" t="s">
        <v>25</v>
      </c>
      <c r="D1329" t="s">
        <v>5</v>
      </c>
      <c r="E1329">
        <v>0.12</v>
      </c>
      <c r="F1329">
        <v>0.633351</v>
      </c>
      <c r="G1329">
        <v>-0.15</v>
      </c>
      <c r="H1329">
        <v>2.9478000000000001E-2</v>
      </c>
    </row>
    <row r="1330" spans="1:21" x14ac:dyDescent="0.3">
      <c r="A1330" s="1">
        <v>41753</v>
      </c>
      <c r="B1330" s="2">
        <v>0.6103557638888889</v>
      </c>
      <c r="C1330" t="s">
        <v>25</v>
      </c>
      <c r="D1330" t="s">
        <v>22</v>
      </c>
    </row>
    <row r="1331" spans="1:21" x14ac:dyDescent="0.3">
      <c r="A1331" s="1">
        <v>41753</v>
      </c>
      <c r="B1331" s="2">
        <v>0.61035826388888892</v>
      </c>
      <c r="C1331" t="s">
        <v>25</v>
      </c>
      <c r="D1331" t="s">
        <v>7</v>
      </c>
      <c r="I1331">
        <v>53.725976000000003</v>
      </c>
      <c r="R1331">
        <v>32.706068000000002</v>
      </c>
      <c r="S1331">
        <v>0.21005799999999999</v>
      </c>
      <c r="T1331">
        <v>0.310253</v>
      </c>
      <c r="U1331">
        <v>0.322772</v>
      </c>
    </row>
    <row r="1332" spans="1:21" x14ac:dyDescent="0.3">
      <c r="A1332" s="1">
        <v>41753</v>
      </c>
      <c r="B1332" s="2">
        <v>0.61040618055555551</v>
      </c>
      <c r="C1332" t="s">
        <v>25</v>
      </c>
      <c r="D1332" t="s">
        <v>16</v>
      </c>
      <c r="J1332">
        <v>2</v>
      </c>
      <c r="K1332">
        <v>-0.03</v>
      </c>
      <c r="L1332">
        <v>0.108712</v>
      </c>
      <c r="M1332">
        <v>-0.26793299999999998</v>
      </c>
      <c r="N1332">
        <v>-5.842E-3</v>
      </c>
      <c r="O1332">
        <v>2.0193370000000002</v>
      </c>
      <c r="P1332">
        <v>2.0193370000000002</v>
      </c>
      <c r="Q1332">
        <v>-4038</v>
      </c>
    </row>
    <row r="1333" spans="1:21" x14ac:dyDescent="0.3">
      <c r="A1333" s="1">
        <v>41753</v>
      </c>
      <c r="B1333" s="2">
        <v>0.61040773148148142</v>
      </c>
      <c r="C1333" t="s">
        <v>25</v>
      </c>
      <c r="D1333" t="s">
        <v>5</v>
      </c>
      <c r="E1333">
        <v>-0.03</v>
      </c>
      <c r="F1333">
        <v>0.50412999999999997</v>
      </c>
      <c r="G1333">
        <v>7.4999999999999997E-2</v>
      </c>
      <c r="H1333">
        <v>1.3402000000000001E-2</v>
      </c>
    </row>
    <row r="1334" spans="1:21" x14ac:dyDescent="0.3">
      <c r="A1334" s="1">
        <v>41753</v>
      </c>
      <c r="B1334" s="2">
        <v>0.6104093981481481</v>
      </c>
      <c r="C1334" t="s">
        <v>25</v>
      </c>
      <c r="D1334" t="s">
        <v>22</v>
      </c>
    </row>
    <row r="1335" spans="1:21" x14ac:dyDescent="0.3">
      <c r="A1335" s="1">
        <v>41753</v>
      </c>
      <c r="B1335" s="2">
        <v>0.61041202546296291</v>
      </c>
      <c r="C1335" t="s">
        <v>25</v>
      </c>
      <c r="D1335" t="s">
        <v>7</v>
      </c>
      <c r="I1335">
        <v>53.614781999999998</v>
      </c>
      <c r="R1335">
        <v>32.707307999999998</v>
      </c>
      <c r="S1335">
        <v>0.19833899999999999</v>
      </c>
      <c r="T1335">
        <v>0.31401299999999999</v>
      </c>
      <c r="U1335">
        <v>0.31910699999999997</v>
      </c>
    </row>
    <row r="1336" spans="1:21" x14ac:dyDescent="0.3">
      <c r="A1336" s="1">
        <v>41753</v>
      </c>
      <c r="B1336" s="2">
        <v>0.61044842592592585</v>
      </c>
      <c r="C1336" t="s">
        <v>25</v>
      </c>
      <c r="D1336" t="s">
        <v>16</v>
      </c>
      <c r="J1336">
        <v>2</v>
      </c>
      <c r="K1336">
        <v>-0.04</v>
      </c>
      <c r="L1336">
        <v>-4.3600000000000002E-3</v>
      </c>
      <c r="M1336">
        <v>-0.113071</v>
      </c>
      <c r="N1336">
        <v>-5.7619999999999998E-3</v>
      </c>
      <c r="O1336">
        <v>2.055053</v>
      </c>
      <c r="P1336">
        <v>2.055053</v>
      </c>
      <c r="Q1336">
        <v>-4110</v>
      </c>
    </row>
    <row r="1337" spans="1:21" x14ac:dyDescent="0.3">
      <c r="A1337" s="1">
        <v>41753</v>
      </c>
      <c r="B1337" s="2">
        <v>0.6104499884259259</v>
      </c>
      <c r="C1337" t="s">
        <v>25</v>
      </c>
      <c r="D1337" t="s">
        <v>5</v>
      </c>
      <c r="E1337">
        <v>-0.04</v>
      </c>
      <c r="F1337">
        <v>0.328316</v>
      </c>
      <c r="G1337">
        <v>5.0000000000000001E-3</v>
      </c>
      <c r="H1337">
        <v>-1.4477E-2</v>
      </c>
    </row>
    <row r="1338" spans="1:21" x14ac:dyDescent="0.3">
      <c r="A1338" s="1">
        <v>41753</v>
      </c>
      <c r="B1338" s="2">
        <v>0.61045165509259258</v>
      </c>
      <c r="C1338" t="s">
        <v>25</v>
      </c>
      <c r="D1338" t="s">
        <v>22</v>
      </c>
    </row>
    <row r="1339" spans="1:21" x14ac:dyDescent="0.3">
      <c r="A1339" s="1">
        <v>41753</v>
      </c>
      <c r="B1339" s="2">
        <v>0.61045431712962961</v>
      </c>
      <c r="C1339" t="s">
        <v>25</v>
      </c>
      <c r="D1339" t="s">
        <v>7</v>
      </c>
      <c r="I1339">
        <v>53.491861</v>
      </c>
      <c r="R1339">
        <v>32.697918999999999</v>
      </c>
      <c r="S1339">
        <v>0.22323000000000001</v>
      </c>
      <c r="T1339">
        <v>0.30268499999999998</v>
      </c>
      <c r="U1339">
        <v>0.31910699999999997</v>
      </c>
    </row>
    <row r="1340" spans="1:21" x14ac:dyDescent="0.3">
      <c r="A1340" s="1">
        <v>41753</v>
      </c>
      <c r="B1340" s="2">
        <v>0.61049064814814813</v>
      </c>
      <c r="C1340" t="s">
        <v>25</v>
      </c>
      <c r="D1340" t="s">
        <v>16</v>
      </c>
      <c r="J1340">
        <v>2</v>
      </c>
      <c r="K1340">
        <v>0.05</v>
      </c>
      <c r="L1340">
        <v>-5.2300000000000003E-3</v>
      </c>
      <c r="M1340">
        <v>-8.7000000000000001E-4</v>
      </c>
      <c r="N1340">
        <v>-5.6820000000000004E-3</v>
      </c>
      <c r="O1340">
        <v>1.999903</v>
      </c>
      <c r="P1340">
        <v>1.999903</v>
      </c>
      <c r="Q1340">
        <v>-3999</v>
      </c>
    </row>
    <row r="1341" spans="1:21" x14ac:dyDescent="0.3">
      <c r="A1341" s="1">
        <v>41753</v>
      </c>
      <c r="B1341" s="2">
        <v>0.61049218750000001</v>
      </c>
      <c r="C1341" t="s">
        <v>25</v>
      </c>
      <c r="D1341" t="s">
        <v>5</v>
      </c>
      <c r="E1341">
        <v>0.05</v>
      </c>
      <c r="F1341">
        <v>0.152311</v>
      </c>
      <c r="G1341">
        <v>-4.4999999999999998E-2</v>
      </c>
      <c r="H1341">
        <v>-4.9463E-2</v>
      </c>
    </row>
    <row r="1342" spans="1:21" x14ac:dyDescent="0.3">
      <c r="A1342" s="1">
        <v>41753</v>
      </c>
      <c r="B1342" s="2">
        <v>0.61049386574074072</v>
      </c>
      <c r="C1342" t="s">
        <v>25</v>
      </c>
      <c r="D1342" t="s">
        <v>22</v>
      </c>
    </row>
    <row r="1343" spans="1:21" x14ac:dyDescent="0.3">
      <c r="A1343" s="1">
        <v>41753</v>
      </c>
      <c r="B1343" s="2">
        <v>0.61049650462962968</v>
      </c>
      <c r="C1343" t="s">
        <v>25</v>
      </c>
      <c r="D1343" t="s">
        <v>7</v>
      </c>
      <c r="I1343">
        <v>53.383707999999999</v>
      </c>
      <c r="R1343">
        <v>32.699514000000001</v>
      </c>
      <c r="S1343">
        <v>0.22761999999999999</v>
      </c>
      <c r="T1343">
        <v>0.32372400000000001</v>
      </c>
      <c r="U1343">
        <v>0.316631</v>
      </c>
    </row>
    <row r="1344" spans="1:21" x14ac:dyDescent="0.3">
      <c r="A1344" s="1">
        <v>41753</v>
      </c>
      <c r="B1344" s="2">
        <v>0.6105444328703703</v>
      </c>
      <c r="C1344" t="s">
        <v>25</v>
      </c>
      <c r="D1344" t="s">
        <v>16</v>
      </c>
      <c r="J1344">
        <v>2</v>
      </c>
      <c r="K1344">
        <v>0.01</v>
      </c>
      <c r="L1344">
        <v>6.8800000000000003E-4</v>
      </c>
      <c r="M1344">
        <v>5.9179999999999996E-3</v>
      </c>
      <c r="N1344">
        <v>-5.6020000000000002E-3</v>
      </c>
      <c r="O1344">
        <v>1.9906710000000001</v>
      </c>
      <c r="P1344">
        <v>1.9906710000000001</v>
      </c>
      <c r="Q1344">
        <v>-3981</v>
      </c>
    </row>
    <row r="1345" spans="1:21" x14ac:dyDescent="0.3">
      <c r="A1345" s="1">
        <v>41753</v>
      </c>
      <c r="B1345" s="2">
        <v>0.61054597222222229</v>
      </c>
      <c r="C1345" t="s">
        <v>25</v>
      </c>
      <c r="D1345" t="s">
        <v>5</v>
      </c>
      <c r="E1345">
        <v>0.01</v>
      </c>
      <c r="F1345">
        <v>3.0679999999999999E-2</v>
      </c>
      <c r="G1345">
        <v>0.02</v>
      </c>
      <c r="H1345">
        <v>-8.0065999999999998E-2</v>
      </c>
    </row>
    <row r="1346" spans="1:21" x14ac:dyDescent="0.3">
      <c r="A1346" s="1">
        <v>41753</v>
      </c>
      <c r="B1346" s="2">
        <v>0.61054762731481482</v>
      </c>
      <c r="C1346" t="s">
        <v>25</v>
      </c>
      <c r="D1346" t="s">
        <v>22</v>
      </c>
    </row>
    <row r="1347" spans="1:21" x14ac:dyDescent="0.3">
      <c r="A1347" s="1">
        <v>41753</v>
      </c>
      <c r="B1347" s="2">
        <v>0.61055013888888887</v>
      </c>
      <c r="C1347" t="s">
        <v>25</v>
      </c>
      <c r="D1347" t="s">
        <v>7</v>
      </c>
      <c r="I1347">
        <v>53.240806999999997</v>
      </c>
      <c r="R1347">
        <v>32.711027999999999</v>
      </c>
      <c r="S1347">
        <v>0.19630500000000001</v>
      </c>
      <c r="T1347">
        <v>0.313585</v>
      </c>
      <c r="U1347">
        <v>0.31805899999999998</v>
      </c>
    </row>
    <row r="1348" spans="1:21" x14ac:dyDescent="0.3">
      <c r="A1348" s="1">
        <v>41753</v>
      </c>
      <c r="B1348" s="2">
        <v>0.61058652777777778</v>
      </c>
      <c r="C1348" t="s">
        <v>25</v>
      </c>
      <c r="D1348" t="s">
        <v>16</v>
      </c>
      <c r="J1348">
        <v>2</v>
      </c>
      <c r="K1348">
        <v>0.05</v>
      </c>
      <c r="L1348">
        <v>2.1596000000000001E-2</v>
      </c>
      <c r="M1348">
        <v>2.0908E-2</v>
      </c>
      <c r="N1348">
        <v>-5.5230000000000001E-3</v>
      </c>
      <c r="O1348">
        <v>1.962348</v>
      </c>
      <c r="P1348">
        <v>1.962348</v>
      </c>
      <c r="Q1348">
        <v>-3924</v>
      </c>
    </row>
    <row r="1349" spans="1:21" x14ac:dyDescent="0.3">
      <c r="A1349" s="1">
        <v>41753</v>
      </c>
      <c r="B1349" s="2">
        <v>0.61058805555555551</v>
      </c>
      <c r="C1349" t="s">
        <v>25</v>
      </c>
      <c r="D1349" t="s">
        <v>5</v>
      </c>
      <c r="E1349">
        <v>0.05</v>
      </c>
      <c r="F1349">
        <v>-5.7990000000000003E-3</v>
      </c>
      <c r="G1349">
        <v>-0.02</v>
      </c>
      <c r="H1349">
        <v>-9.2407000000000003E-2</v>
      </c>
    </row>
    <row r="1350" spans="1:21" x14ac:dyDescent="0.3">
      <c r="A1350" s="1">
        <v>41753</v>
      </c>
      <c r="B1350" s="2">
        <v>0.61058973379629633</v>
      </c>
      <c r="C1350" t="s">
        <v>25</v>
      </c>
      <c r="D1350" t="s">
        <v>22</v>
      </c>
    </row>
    <row r="1351" spans="1:21" x14ac:dyDescent="0.3">
      <c r="A1351" s="1">
        <v>41753</v>
      </c>
      <c r="B1351" s="2">
        <v>0.61059223379629624</v>
      </c>
      <c r="C1351" t="s">
        <v>25</v>
      </c>
      <c r="D1351" t="s">
        <v>7</v>
      </c>
      <c r="I1351">
        <v>53.127876000000001</v>
      </c>
      <c r="R1351">
        <v>32.708193999999999</v>
      </c>
      <c r="S1351">
        <v>0.19991999999999999</v>
      </c>
      <c r="T1351">
        <v>0.34476299999999999</v>
      </c>
      <c r="U1351">
        <v>0.31653599999999998</v>
      </c>
    </row>
    <row r="1352" spans="1:21" x14ac:dyDescent="0.3">
      <c r="A1352" s="1">
        <v>41753</v>
      </c>
      <c r="B1352" s="2">
        <v>0.61064017361111111</v>
      </c>
      <c r="C1352" t="s">
        <v>25</v>
      </c>
      <c r="D1352" t="s">
        <v>16</v>
      </c>
      <c r="J1352">
        <v>2</v>
      </c>
      <c r="K1352">
        <v>0.01</v>
      </c>
      <c r="L1352">
        <v>2.1139000000000002E-2</v>
      </c>
      <c r="M1352">
        <v>-4.57E-4</v>
      </c>
      <c r="N1352">
        <v>-5.4440000000000001E-3</v>
      </c>
      <c r="O1352">
        <v>1.9735659999999999</v>
      </c>
      <c r="P1352">
        <v>1.9735659999999999</v>
      </c>
      <c r="Q1352">
        <v>-3947</v>
      </c>
    </row>
    <row r="1353" spans="1:21" x14ac:dyDescent="0.3">
      <c r="A1353" s="1">
        <v>41753</v>
      </c>
      <c r="B1353" s="2">
        <v>0.61064172453703702</v>
      </c>
      <c r="C1353" t="s">
        <v>25</v>
      </c>
      <c r="D1353" t="s">
        <v>5</v>
      </c>
      <c r="E1353">
        <v>0.01</v>
      </c>
      <c r="F1353">
        <v>-3.4390000000000002E-3</v>
      </c>
      <c r="G1353">
        <v>0.02</v>
      </c>
      <c r="H1353">
        <v>-8.1256999999999996E-2</v>
      </c>
    </row>
    <row r="1354" spans="1:21" x14ac:dyDescent="0.3">
      <c r="A1354" s="1">
        <v>41753</v>
      </c>
      <c r="B1354" s="2">
        <v>0.6106433912037037</v>
      </c>
      <c r="C1354" t="s">
        <v>25</v>
      </c>
      <c r="D1354" t="s">
        <v>22</v>
      </c>
    </row>
    <row r="1355" spans="1:21" x14ac:dyDescent="0.3">
      <c r="A1355" s="1">
        <v>41753</v>
      </c>
      <c r="B1355" s="2">
        <v>0.61064597222222228</v>
      </c>
      <c r="C1355" t="s">
        <v>25</v>
      </c>
      <c r="D1355" t="s">
        <v>7</v>
      </c>
      <c r="I1355">
        <v>52.994529999999997</v>
      </c>
      <c r="R1355">
        <v>32.701461999999999</v>
      </c>
      <c r="S1355">
        <v>0.21528800000000001</v>
      </c>
      <c r="T1355">
        <v>0.324961</v>
      </c>
      <c r="U1355">
        <v>0.31839299999999998</v>
      </c>
    </row>
    <row r="1356" spans="1:21" x14ac:dyDescent="0.3">
      <c r="A1356" s="1">
        <v>41753</v>
      </c>
      <c r="B1356" s="2">
        <v>0.6106823032407408</v>
      </c>
      <c r="C1356" t="s">
        <v>25</v>
      </c>
      <c r="D1356" t="s">
        <v>16</v>
      </c>
      <c r="J1356">
        <v>2</v>
      </c>
      <c r="K1356">
        <v>0.04</v>
      </c>
      <c r="L1356">
        <v>2.8591999999999999E-2</v>
      </c>
      <c r="M1356">
        <v>7.4530000000000004E-3</v>
      </c>
      <c r="N1356">
        <v>-5.365E-3</v>
      </c>
      <c r="O1356">
        <v>1.9622379999999999</v>
      </c>
      <c r="P1356">
        <v>1.9622379999999999</v>
      </c>
      <c r="Q1356">
        <v>-3924</v>
      </c>
    </row>
    <row r="1357" spans="1:21" x14ac:dyDescent="0.3">
      <c r="A1357" s="1">
        <v>41753</v>
      </c>
      <c r="B1357" s="2">
        <v>0.61068383101851853</v>
      </c>
      <c r="C1357" t="s">
        <v>25</v>
      </c>
      <c r="D1357" t="s">
        <v>5</v>
      </c>
      <c r="E1357">
        <v>0.04</v>
      </c>
      <c r="F1357">
        <v>-6.9389999999999999E-3</v>
      </c>
      <c r="G1357">
        <v>-1.4999999999999999E-2</v>
      </c>
      <c r="H1357">
        <v>-5.5560999999999999E-2</v>
      </c>
    </row>
    <row r="1358" spans="1:21" x14ac:dyDescent="0.3">
      <c r="A1358" s="1">
        <v>41753</v>
      </c>
      <c r="B1358" s="2">
        <v>0.61068550925925924</v>
      </c>
      <c r="C1358" t="s">
        <v>25</v>
      </c>
      <c r="D1358" t="s">
        <v>22</v>
      </c>
    </row>
    <row r="1359" spans="1:21" x14ac:dyDescent="0.3">
      <c r="A1359" s="1">
        <v>41753</v>
      </c>
      <c r="B1359" s="2">
        <v>0.61068800925925926</v>
      </c>
      <c r="C1359" t="s">
        <v>25</v>
      </c>
      <c r="D1359" t="s">
        <v>7</v>
      </c>
      <c r="I1359">
        <v>52.885508000000002</v>
      </c>
      <c r="R1359">
        <v>32.701461999999999</v>
      </c>
      <c r="S1359">
        <v>0.234594</v>
      </c>
      <c r="T1359">
        <v>0.33552900000000002</v>
      </c>
      <c r="U1359">
        <v>0.31805899999999998</v>
      </c>
    </row>
    <row r="1360" spans="1:21" x14ac:dyDescent="0.3">
      <c r="A1360" s="1">
        <v>41753</v>
      </c>
      <c r="B1360" s="2">
        <v>0.61072435185185181</v>
      </c>
      <c r="C1360" t="s">
        <v>25</v>
      </c>
      <c r="D1360" t="s">
        <v>16</v>
      </c>
      <c r="J1360">
        <v>2</v>
      </c>
      <c r="K1360">
        <v>0.02</v>
      </c>
      <c r="L1360">
        <v>2.6646E-2</v>
      </c>
      <c r="M1360">
        <v>-1.946E-3</v>
      </c>
      <c r="N1360">
        <v>-5.2859999999999999E-3</v>
      </c>
      <c r="O1360">
        <v>1.968963</v>
      </c>
      <c r="P1360">
        <v>1.968963</v>
      </c>
      <c r="Q1360">
        <v>-3937</v>
      </c>
    </row>
    <row r="1361" spans="1:21" x14ac:dyDescent="0.3">
      <c r="A1361" s="1">
        <v>41753</v>
      </c>
      <c r="B1361" s="2">
        <v>0.61072589120370369</v>
      </c>
      <c r="C1361" t="s">
        <v>25</v>
      </c>
      <c r="D1361" t="s">
        <v>5</v>
      </c>
      <c r="E1361">
        <v>0.02</v>
      </c>
      <c r="F1361">
        <v>-1.9480000000000001E-3</v>
      </c>
      <c r="G1361">
        <v>0.01</v>
      </c>
      <c r="H1361">
        <v>-2.8539999999999999E-2</v>
      </c>
    </row>
    <row r="1362" spans="1:21" x14ac:dyDescent="0.3">
      <c r="A1362" s="1">
        <v>41753</v>
      </c>
      <c r="B1362" s="2">
        <v>0.6107275694444444</v>
      </c>
      <c r="C1362" t="s">
        <v>25</v>
      </c>
      <c r="D1362" t="s">
        <v>22</v>
      </c>
    </row>
    <row r="1363" spans="1:21" x14ac:dyDescent="0.3">
      <c r="A1363" s="1">
        <v>41753</v>
      </c>
      <c r="B1363" s="2">
        <v>0.61073006944444441</v>
      </c>
      <c r="C1363" t="s">
        <v>25</v>
      </c>
      <c r="D1363" t="s">
        <v>7</v>
      </c>
      <c r="I1363">
        <v>52.785173999999998</v>
      </c>
      <c r="R1363">
        <v>32.698450999999999</v>
      </c>
      <c r="S1363">
        <v>0.231462</v>
      </c>
      <c r="T1363">
        <v>0.28783300000000001</v>
      </c>
      <c r="U1363">
        <v>0.31815500000000002</v>
      </c>
    </row>
    <row r="1364" spans="1:21" x14ac:dyDescent="0.3">
      <c r="A1364" s="1">
        <v>41753</v>
      </c>
      <c r="B1364" s="2">
        <v>0.61077799768518515</v>
      </c>
      <c r="C1364" t="s">
        <v>25</v>
      </c>
      <c r="D1364" t="s">
        <v>16</v>
      </c>
      <c r="J1364">
        <v>2</v>
      </c>
      <c r="K1364">
        <v>0.03</v>
      </c>
      <c r="L1364">
        <v>2.7598000000000001E-2</v>
      </c>
      <c r="M1364">
        <v>9.5200000000000005E-4</v>
      </c>
      <c r="N1364">
        <v>-5.2069999999999998E-3</v>
      </c>
      <c r="O1364">
        <v>1.9666399999999999</v>
      </c>
      <c r="P1364">
        <v>1.9666399999999999</v>
      </c>
      <c r="Q1364">
        <v>-3933</v>
      </c>
    </row>
    <row r="1365" spans="1:21" x14ac:dyDescent="0.3">
      <c r="A1365" s="1">
        <v>41753</v>
      </c>
      <c r="B1365" s="2">
        <v>0.61077952546296299</v>
      </c>
      <c r="C1365" t="s">
        <v>25</v>
      </c>
      <c r="D1365" t="s">
        <v>5</v>
      </c>
      <c r="E1365">
        <v>0.03</v>
      </c>
      <c r="F1365">
        <v>6.1399999999999996E-4</v>
      </c>
      <c r="G1365">
        <v>-5.0000000000000001E-3</v>
      </c>
      <c r="H1365">
        <v>-9.3620000000000005E-3</v>
      </c>
    </row>
    <row r="1366" spans="1:21" x14ac:dyDescent="0.3">
      <c r="A1366" s="1">
        <v>41753</v>
      </c>
      <c r="B1366" s="2">
        <v>0.61078119212962967</v>
      </c>
      <c r="C1366" t="s">
        <v>25</v>
      </c>
      <c r="D1366" t="s">
        <v>22</v>
      </c>
    </row>
    <row r="1367" spans="1:21" x14ac:dyDescent="0.3">
      <c r="A1367" s="1">
        <v>41753</v>
      </c>
      <c r="B1367" s="2">
        <v>0.61078377314814813</v>
      </c>
      <c r="C1367" t="s">
        <v>25</v>
      </c>
      <c r="D1367" t="s">
        <v>7</v>
      </c>
      <c r="I1367">
        <v>52.641838</v>
      </c>
      <c r="R1367">
        <v>32.697032999999998</v>
      </c>
      <c r="S1367">
        <v>0.216418</v>
      </c>
      <c r="T1367">
        <v>0.30544500000000002</v>
      </c>
      <c r="U1367">
        <v>0.322629</v>
      </c>
    </row>
    <row r="1368" spans="1:21" x14ac:dyDescent="0.3">
      <c r="A1368" s="1">
        <v>41753</v>
      </c>
      <c r="B1368" s="2">
        <v>0.61082060185185183</v>
      </c>
      <c r="C1368" t="s">
        <v>25</v>
      </c>
      <c r="D1368" t="s">
        <v>16</v>
      </c>
      <c r="J1368">
        <v>2</v>
      </c>
      <c r="K1368">
        <v>0.05</v>
      </c>
      <c r="L1368">
        <v>3.6748999999999997E-2</v>
      </c>
      <c r="M1368">
        <v>9.1509999999999994E-3</v>
      </c>
      <c r="N1368">
        <v>-5.1279999999999997E-3</v>
      </c>
      <c r="O1368">
        <v>1.953468</v>
      </c>
      <c r="P1368">
        <v>1.953468</v>
      </c>
      <c r="Q1368">
        <v>-3906</v>
      </c>
    </row>
    <row r="1369" spans="1:21" x14ac:dyDescent="0.3">
      <c r="A1369" s="1">
        <v>41753</v>
      </c>
      <c r="B1369" s="2">
        <v>0.61082212962962956</v>
      </c>
      <c r="C1369" t="s">
        <v>25</v>
      </c>
      <c r="D1369" t="s">
        <v>5</v>
      </c>
      <c r="E1369">
        <v>0.05</v>
      </c>
      <c r="F1369">
        <v>-7.5900000000000002E-4</v>
      </c>
      <c r="G1369">
        <v>-0.01</v>
      </c>
      <c r="H1369">
        <v>-8.6200000000000003E-4</v>
      </c>
    </row>
    <row r="1370" spans="1:21" x14ac:dyDescent="0.3">
      <c r="A1370" s="1">
        <v>41753</v>
      </c>
      <c r="B1370" s="2">
        <v>0.61082380787037038</v>
      </c>
      <c r="C1370" t="s">
        <v>25</v>
      </c>
      <c r="D1370" t="s">
        <v>22</v>
      </c>
    </row>
    <row r="1371" spans="1:21" x14ac:dyDescent="0.3">
      <c r="A1371" s="1">
        <v>41753</v>
      </c>
      <c r="B1371" s="2">
        <v>0.6108263078703704</v>
      </c>
      <c r="C1371" t="s">
        <v>25</v>
      </c>
      <c r="D1371" t="s">
        <v>7</v>
      </c>
      <c r="I1371">
        <v>52.543675</v>
      </c>
      <c r="R1371">
        <v>32.700754000000003</v>
      </c>
      <c r="S1371">
        <v>0.22784599999999999</v>
      </c>
      <c r="T1371">
        <v>0.34980899999999998</v>
      </c>
      <c r="U1371">
        <v>0.32024900000000001</v>
      </c>
    </row>
    <row r="1372" spans="1:21" x14ac:dyDescent="0.3">
      <c r="A1372" s="1">
        <v>41753</v>
      </c>
      <c r="B1372" s="2">
        <v>0.61081981481481484</v>
      </c>
      <c r="C1372" t="s">
        <v>25</v>
      </c>
      <c r="D1372" t="s">
        <v>18</v>
      </c>
    </row>
    <row r="1373" spans="1:21" x14ac:dyDescent="0.3">
      <c r="A1373" s="1">
        <v>41753</v>
      </c>
      <c r="B1373" s="2">
        <v>0.61086311342592592</v>
      </c>
      <c r="C1373" t="s">
        <v>25</v>
      </c>
      <c r="D1373" t="s">
        <v>16</v>
      </c>
      <c r="J1373">
        <v>2</v>
      </c>
      <c r="K1373">
        <v>0.01</v>
      </c>
      <c r="L1373">
        <v>2.7879999999999999E-2</v>
      </c>
      <c r="M1373">
        <v>-8.8699999999999994E-3</v>
      </c>
      <c r="N1373">
        <v>-5.0489999999999997E-3</v>
      </c>
      <c r="O1373">
        <v>1.971427</v>
      </c>
      <c r="P1373">
        <v>1.971427</v>
      </c>
      <c r="Q1373">
        <v>-3942</v>
      </c>
    </row>
    <row r="1374" spans="1:21" x14ac:dyDescent="0.3">
      <c r="A1374" s="1">
        <v>41753</v>
      </c>
      <c r="B1374" s="2">
        <v>0.61086465277777779</v>
      </c>
      <c r="C1374" t="s">
        <v>25</v>
      </c>
      <c r="D1374" t="s">
        <v>5</v>
      </c>
      <c r="E1374">
        <v>0.01</v>
      </c>
      <c r="F1374">
        <v>-7.54E-4</v>
      </c>
      <c r="G1374">
        <v>0.02</v>
      </c>
      <c r="H1374">
        <v>7.85E-4</v>
      </c>
    </row>
    <row r="1375" spans="1:21" x14ac:dyDescent="0.3">
      <c r="A1375" s="1">
        <v>41753</v>
      </c>
      <c r="B1375" s="2">
        <v>0.61086630787037033</v>
      </c>
      <c r="C1375" t="s">
        <v>25</v>
      </c>
      <c r="D1375" t="s">
        <v>22</v>
      </c>
    </row>
    <row r="1376" spans="1:21" x14ac:dyDescent="0.3">
      <c r="A1376" s="1">
        <v>41753</v>
      </c>
      <c r="B1376" s="2">
        <v>0.61086881944444438</v>
      </c>
      <c r="C1376" t="s">
        <v>25</v>
      </c>
      <c r="D1376" t="s">
        <v>7</v>
      </c>
      <c r="I1376">
        <v>52.434652999999997</v>
      </c>
      <c r="R1376">
        <v>32.697032999999998</v>
      </c>
      <c r="S1376">
        <v>0.21254400000000001</v>
      </c>
      <c r="T1376">
        <v>0.32220100000000002</v>
      </c>
      <c r="U1376">
        <v>0.31801200000000002</v>
      </c>
    </row>
    <row r="1377" spans="1:21" x14ac:dyDescent="0.3">
      <c r="A1377" s="1">
        <v>41753</v>
      </c>
      <c r="B1377" s="2">
        <v>0.61091674768518522</v>
      </c>
      <c r="C1377" t="s">
        <v>25</v>
      </c>
      <c r="D1377" t="s">
        <v>16</v>
      </c>
      <c r="J1377">
        <v>2</v>
      </c>
      <c r="K1377">
        <v>0.04</v>
      </c>
      <c r="L1377">
        <v>3.0953999999999999E-2</v>
      </c>
      <c r="M1377">
        <v>3.0739999999999999E-3</v>
      </c>
      <c r="N1377">
        <v>-4.9709999999999997E-3</v>
      </c>
      <c r="O1377">
        <v>1.962459</v>
      </c>
      <c r="P1377">
        <v>1.962459</v>
      </c>
      <c r="Q1377">
        <v>-3924</v>
      </c>
    </row>
    <row r="1378" spans="1:21" x14ac:dyDescent="0.3">
      <c r="A1378" s="1">
        <v>41753</v>
      </c>
      <c r="B1378" s="2">
        <v>0.61091827546296296</v>
      </c>
      <c r="C1378" t="s">
        <v>25</v>
      </c>
      <c r="D1378" t="s">
        <v>5</v>
      </c>
      <c r="E1378">
        <v>0.04</v>
      </c>
      <c r="F1378">
        <v>-4.8999999999999998E-4</v>
      </c>
      <c r="G1378">
        <v>-1.4999999999999999E-2</v>
      </c>
      <c r="H1378">
        <v>6.5700000000000003E-4</v>
      </c>
    </row>
    <row r="1379" spans="1:21" x14ac:dyDescent="0.3">
      <c r="A1379" s="1">
        <v>41753</v>
      </c>
      <c r="B1379" s="2">
        <v>0.61091995370370367</v>
      </c>
      <c r="C1379" t="s">
        <v>25</v>
      </c>
      <c r="D1379" t="s">
        <v>22</v>
      </c>
    </row>
    <row r="1380" spans="1:21" x14ac:dyDescent="0.3">
      <c r="A1380" s="1">
        <v>41753</v>
      </c>
      <c r="B1380" s="2">
        <v>0.61092252314814821</v>
      </c>
      <c r="C1380" t="s">
        <v>25</v>
      </c>
      <c r="D1380" t="s">
        <v>7</v>
      </c>
      <c r="I1380">
        <v>52.286974000000001</v>
      </c>
      <c r="R1380">
        <v>32.702879000000003</v>
      </c>
      <c r="S1380">
        <v>0.240954</v>
      </c>
      <c r="T1380">
        <v>0.32719900000000002</v>
      </c>
      <c r="U1380">
        <v>0.31667899999999999</v>
      </c>
    </row>
    <row r="1381" spans="1:21" x14ac:dyDescent="0.3">
      <c r="A1381" s="1">
        <v>41753</v>
      </c>
      <c r="B1381" s="2">
        <v>0.61095886574074076</v>
      </c>
      <c r="C1381" t="s">
        <v>25</v>
      </c>
      <c r="D1381" t="s">
        <v>16</v>
      </c>
      <c r="J1381">
        <v>2</v>
      </c>
      <c r="K1381">
        <v>0.04</v>
      </c>
      <c r="L1381">
        <v>3.5187000000000003E-2</v>
      </c>
      <c r="M1381">
        <v>4.2329999999999998E-3</v>
      </c>
      <c r="N1381">
        <v>-4.8919999999999996E-3</v>
      </c>
      <c r="O1381">
        <v>1.9577249999999999</v>
      </c>
      <c r="P1381">
        <v>1.9577249999999999</v>
      </c>
      <c r="Q1381">
        <v>-3915</v>
      </c>
    </row>
    <row r="1382" spans="1:21" x14ac:dyDescent="0.3">
      <c r="A1382" s="1">
        <v>41753</v>
      </c>
      <c r="B1382" s="2">
        <v>0.6109603935185185</v>
      </c>
      <c r="C1382" t="s">
        <v>25</v>
      </c>
      <c r="D1382" t="s">
        <v>5</v>
      </c>
      <c r="E1382">
        <v>0.04</v>
      </c>
      <c r="F1382">
        <v>-5.7499999999999999E-4</v>
      </c>
      <c r="G1382">
        <v>0</v>
      </c>
      <c r="H1382">
        <v>3.3300000000000002E-4</v>
      </c>
    </row>
    <row r="1383" spans="1:21" x14ac:dyDescent="0.3">
      <c r="A1383" s="1">
        <v>41753</v>
      </c>
      <c r="B1383" s="2">
        <v>0.61096206018518517</v>
      </c>
      <c r="C1383" t="s">
        <v>25</v>
      </c>
      <c r="D1383" t="s">
        <v>22</v>
      </c>
    </row>
    <row r="1384" spans="1:21" x14ac:dyDescent="0.3">
      <c r="A1384" s="1">
        <v>41753</v>
      </c>
      <c r="B1384" s="2">
        <v>0.61096532407407411</v>
      </c>
      <c r="C1384" t="s">
        <v>25</v>
      </c>
      <c r="D1384" t="s">
        <v>7</v>
      </c>
      <c r="I1384">
        <v>52.194457999999997</v>
      </c>
      <c r="R1384">
        <v>32.696855999999997</v>
      </c>
      <c r="S1384">
        <v>0.225328</v>
      </c>
      <c r="T1384">
        <v>0.31182399999999999</v>
      </c>
      <c r="U1384">
        <v>0.32001099999999999</v>
      </c>
    </row>
    <row r="1385" spans="1:21" x14ac:dyDescent="0.3">
      <c r="A1385" s="1">
        <v>41753</v>
      </c>
      <c r="B1385" s="2">
        <v>0.61100165509259263</v>
      </c>
      <c r="C1385" t="s">
        <v>25</v>
      </c>
      <c r="D1385" t="s">
        <v>16</v>
      </c>
      <c r="J1385">
        <v>2</v>
      </c>
      <c r="K1385">
        <v>0.05</v>
      </c>
      <c r="L1385">
        <v>4.1959000000000003E-2</v>
      </c>
      <c r="M1385">
        <v>6.7720000000000002E-3</v>
      </c>
      <c r="N1385">
        <v>-4.8139999999999997E-3</v>
      </c>
      <c r="O1385">
        <v>1.9497629999999999</v>
      </c>
      <c r="P1385">
        <v>1.9497629999999999</v>
      </c>
      <c r="Q1385">
        <v>-3899</v>
      </c>
    </row>
    <row r="1386" spans="1:21" x14ac:dyDescent="0.3">
      <c r="A1386" s="1">
        <v>41753</v>
      </c>
      <c r="B1386" s="2">
        <v>0.61100318287037036</v>
      </c>
      <c r="C1386" t="s">
        <v>25</v>
      </c>
      <c r="D1386" t="s">
        <v>5</v>
      </c>
      <c r="E1386">
        <v>0.05</v>
      </c>
      <c r="F1386">
        <v>-1.64E-3</v>
      </c>
      <c r="G1386">
        <v>-5.0000000000000001E-3</v>
      </c>
      <c r="H1386">
        <v>-6.3E-5</v>
      </c>
    </row>
    <row r="1387" spans="1:21" x14ac:dyDescent="0.3">
      <c r="A1387" s="1">
        <v>41753</v>
      </c>
      <c r="B1387" s="2">
        <v>0.61100487268518522</v>
      </c>
      <c r="C1387" t="s">
        <v>25</v>
      </c>
      <c r="D1387" t="s">
        <v>22</v>
      </c>
    </row>
    <row r="1388" spans="1:21" x14ac:dyDescent="0.3">
      <c r="A1388" s="1">
        <v>41753</v>
      </c>
      <c r="B1388" s="2">
        <v>0.61100833333333326</v>
      </c>
      <c r="C1388" t="s">
        <v>25</v>
      </c>
      <c r="D1388" t="s">
        <v>7</v>
      </c>
      <c r="I1388">
        <v>52.077616999999996</v>
      </c>
      <c r="R1388">
        <v>32.708548</v>
      </c>
      <c r="S1388">
        <v>0.205925</v>
      </c>
      <c r="T1388">
        <v>0.27845599999999998</v>
      </c>
      <c r="U1388">
        <v>0.31715500000000002</v>
      </c>
    </row>
    <row r="1389" spans="1:21" x14ac:dyDescent="0.3">
      <c r="A1389" s="1">
        <v>41753</v>
      </c>
      <c r="B1389" s="2">
        <v>0.61105626157407411</v>
      </c>
      <c r="C1389" t="s">
        <v>25</v>
      </c>
      <c r="D1389" t="s">
        <v>16</v>
      </c>
      <c r="J1389">
        <v>2</v>
      </c>
      <c r="K1389">
        <v>0.02</v>
      </c>
      <c r="L1389">
        <v>3.4529999999999998E-2</v>
      </c>
      <c r="M1389">
        <v>-7.4289999999999998E-3</v>
      </c>
      <c r="N1389">
        <v>-4.7349999999999996E-3</v>
      </c>
      <c r="O1389">
        <v>1.9643710000000001</v>
      </c>
      <c r="P1389">
        <v>1.9643710000000001</v>
      </c>
      <c r="Q1389">
        <v>-3928</v>
      </c>
    </row>
    <row r="1390" spans="1:21" x14ac:dyDescent="0.3">
      <c r="A1390" s="1">
        <v>41753</v>
      </c>
      <c r="B1390" s="2">
        <v>0.61105780092592588</v>
      </c>
      <c r="C1390" t="s">
        <v>25</v>
      </c>
      <c r="D1390" t="s">
        <v>5</v>
      </c>
      <c r="E1390">
        <v>0.02</v>
      </c>
      <c r="F1390">
        <v>-9.5699999999999995E-4</v>
      </c>
      <c r="G1390">
        <v>1.4999999999999999E-2</v>
      </c>
      <c r="H1390">
        <v>-1.2899999999999999E-4</v>
      </c>
    </row>
    <row r="1391" spans="1:21" x14ac:dyDescent="0.3">
      <c r="A1391" s="1">
        <v>41753</v>
      </c>
      <c r="B1391" s="2">
        <v>0.6110594791666667</v>
      </c>
      <c r="C1391" t="s">
        <v>25</v>
      </c>
      <c r="D1391" t="s">
        <v>22</v>
      </c>
    </row>
    <row r="1392" spans="1:21" x14ac:dyDescent="0.3">
      <c r="A1392" s="1">
        <v>41753</v>
      </c>
      <c r="B1392" s="2">
        <v>0.61106206018518516</v>
      </c>
      <c r="C1392" t="s">
        <v>25</v>
      </c>
      <c r="D1392" t="s">
        <v>7</v>
      </c>
      <c r="I1392">
        <v>51.952089999999998</v>
      </c>
      <c r="R1392">
        <v>32.693136000000003</v>
      </c>
      <c r="S1392">
        <v>0.22526399999999999</v>
      </c>
      <c r="T1392">
        <v>0.32767499999999999</v>
      </c>
      <c r="U1392">
        <v>0.31715500000000002</v>
      </c>
    </row>
    <row r="1393" spans="1:21" x14ac:dyDescent="0.3">
      <c r="A1393" s="1">
        <v>41753</v>
      </c>
      <c r="B1393" s="2">
        <v>0.61109837962962965</v>
      </c>
      <c r="C1393" t="s">
        <v>25</v>
      </c>
      <c r="D1393" t="s">
        <v>16</v>
      </c>
      <c r="J1393">
        <v>2</v>
      </c>
      <c r="K1393">
        <v>0.04</v>
      </c>
      <c r="L1393">
        <v>3.5231999999999999E-2</v>
      </c>
      <c r="M1393">
        <v>7.0200000000000004E-4</v>
      </c>
      <c r="N1393">
        <v>-4.6569999999999997E-3</v>
      </c>
      <c r="O1393">
        <v>1.9596819999999999</v>
      </c>
      <c r="P1393">
        <v>1.9596819999999999</v>
      </c>
      <c r="Q1393">
        <v>-3919</v>
      </c>
    </row>
    <row r="1394" spans="1:21" x14ac:dyDescent="0.3">
      <c r="A1394" s="1">
        <v>41753</v>
      </c>
      <c r="B1394" s="2">
        <v>0.61109991898148153</v>
      </c>
      <c r="C1394" t="s">
        <v>25</v>
      </c>
      <c r="D1394" t="s">
        <v>5</v>
      </c>
      <c r="E1394">
        <v>0.04</v>
      </c>
      <c r="F1394">
        <v>-7.7499999999999997E-4</v>
      </c>
      <c r="G1394">
        <v>-0.01</v>
      </c>
      <c r="H1394">
        <v>-6.9999999999999994E-5</v>
      </c>
    </row>
    <row r="1395" spans="1:21" x14ac:dyDescent="0.3">
      <c r="A1395" s="1">
        <v>41753</v>
      </c>
      <c r="B1395" s="2">
        <v>0.61110159722222224</v>
      </c>
      <c r="C1395" t="s">
        <v>25</v>
      </c>
      <c r="D1395" t="s">
        <v>22</v>
      </c>
    </row>
    <row r="1396" spans="1:21" x14ac:dyDescent="0.3">
      <c r="A1396" s="1">
        <v>41753</v>
      </c>
      <c r="B1396" s="2">
        <v>0.61110410879629629</v>
      </c>
      <c r="C1396" t="s">
        <v>25</v>
      </c>
      <c r="D1396" t="s">
        <v>7</v>
      </c>
      <c r="I1396">
        <v>51.842633999999997</v>
      </c>
      <c r="R1396">
        <v>32.701816000000001</v>
      </c>
      <c r="S1396">
        <v>0.22933100000000001</v>
      </c>
      <c r="T1396">
        <v>0.352522</v>
      </c>
      <c r="U1396">
        <v>0.31710700000000003</v>
      </c>
    </row>
    <row r="1397" spans="1:21" x14ac:dyDescent="0.3">
      <c r="A1397" s="1">
        <v>41753</v>
      </c>
      <c r="B1397" s="2">
        <v>0.61114042824074077</v>
      </c>
      <c r="C1397" t="s">
        <v>25</v>
      </c>
      <c r="D1397" t="s">
        <v>16</v>
      </c>
      <c r="J1397">
        <v>2</v>
      </c>
      <c r="K1397">
        <v>0.05</v>
      </c>
      <c r="L1397">
        <v>4.1279999999999997E-2</v>
      </c>
      <c r="M1397">
        <v>6.0480000000000004E-3</v>
      </c>
      <c r="N1397">
        <v>-4.5779999999999996E-3</v>
      </c>
      <c r="O1397">
        <v>1.9510400000000001</v>
      </c>
      <c r="P1397">
        <v>1.9510400000000001</v>
      </c>
      <c r="Q1397">
        <v>-3902</v>
      </c>
    </row>
    <row r="1398" spans="1:21" x14ac:dyDescent="0.3">
      <c r="A1398" s="1">
        <v>41753</v>
      </c>
      <c r="B1398" s="2">
        <v>0.61114196759259254</v>
      </c>
      <c r="C1398" t="s">
        <v>25</v>
      </c>
      <c r="D1398" t="s">
        <v>5</v>
      </c>
      <c r="E1398">
        <v>0.05</v>
      </c>
      <c r="F1398">
        <v>-8.6499999999999999E-4</v>
      </c>
      <c r="G1398">
        <v>-5.0000000000000001E-3</v>
      </c>
      <c r="H1398">
        <v>-4.3999999999999999E-5</v>
      </c>
    </row>
    <row r="1399" spans="1:21" x14ac:dyDescent="0.3">
      <c r="A1399" s="1">
        <v>41753</v>
      </c>
      <c r="B1399" s="2">
        <v>0.61114364583333336</v>
      </c>
      <c r="C1399" t="s">
        <v>25</v>
      </c>
      <c r="D1399" t="s">
        <v>22</v>
      </c>
    </row>
    <row r="1400" spans="1:21" x14ac:dyDescent="0.3">
      <c r="A1400" s="1">
        <v>41753</v>
      </c>
      <c r="B1400" s="2">
        <v>0.61114615740740741</v>
      </c>
      <c r="C1400" t="s">
        <v>25</v>
      </c>
      <c r="D1400" t="s">
        <v>7</v>
      </c>
      <c r="I1400">
        <v>51.747945999999999</v>
      </c>
      <c r="R1400">
        <v>32.700754000000003</v>
      </c>
      <c r="S1400">
        <v>0.210703</v>
      </c>
      <c r="T1400">
        <v>0.34990399999999999</v>
      </c>
      <c r="U1400">
        <v>0.31639299999999998</v>
      </c>
    </row>
    <row r="1401" spans="1:21" x14ac:dyDescent="0.3">
      <c r="A1401" s="1">
        <v>41753</v>
      </c>
      <c r="B1401" s="2">
        <v>0.61119408564814814</v>
      </c>
      <c r="C1401" t="s">
        <v>25</v>
      </c>
      <c r="D1401" t="s">
        <v>16</v>
      </c>
      <c r="J1401">
        <v>2</v>
      </c>
      <c r="K1401">
        <v>0.06</v>
      </c>
      <c r="L1401">
        <v>4.9977000000000001E-2</v>
      </c>
      <c r="M1401">
        <v>8.6979999999999991E-3</v>
      </c>
      <c r="N1401">
        <v>-4.4999999999999997E-3</v>
      </c>
      <c r="O1401">
        <v>1.9410959999999999</v>
      </c>
      <c r="P1401">
        <v>1.9410959999999999</v>
      </c>
      <c r="Q1401">
        <v>-3882</v>
      </c>
    </row>
    <row r="1402" spans="1:21" x14ac:dyDescent="0.3">
      <c r="A1402" s="1">
        <v>41753</v>
      </c>
      <c r="B1402" s="2">
        <v>0.61119562500000002</v>
      </c>
      <c r="C1402" t="s">
        <v>25</v>
      </c>
      <c r="D1402" t="s">
        <v>5</v>
      </c>
      <c r="E1402">
        <v>0.06</v>
      </c>
      <c r="F1402">
        <v>-1.189E-3</v>
      </c>
      <c r="G1402">
        <v>-5.0000000000000001E-3</v>
      </c>
      <c r="H1402">
        <v>-1.2999999999999999E-5</v>
      </c>
    </row>
    <row r="1403" spans="1:21" x14ac:dyDescent="0.3">
      <c r="A1403" s="1">
        <v>41753</v>
      </c>
      <c r="B1403" s="2">
        <v>0.61119731481481476</v>
      </c>
      <c r="C1403" t="s">
        <v>25</v>
      </c>
      <c r="D1403" t="s">
        <v>22</v>
      </c>
    </row>
    <row r="1404" spans="1:21" x14ac:dyDescent="0.3">
      <c r="A1404" s="1">
        <v>41753</v>
      </c>
      <c r="B1404" s="2">
        <v>0.61120077546296303</v>
      </c>
      <c r="C1404" t="s">
        <v>25</v>
      </c>
      <c r="D1404" t="s">
        <v>7</v>
      </c>
      <c r="I1404">
        <v>51.606782000000003</v>
      </c>
      <c r="R1404">
        <v>32.698273999999998</v>
      </c>
      <c r="S1404">
        <v>0.20272899999999999</v>
      </c>
      <c r="T1404">
        <v>0.33838499999999999</v>
      </c>
      <c r="U1404">
        <v>0.31820199999999998</v>
      </c>
    </row>
    <row r="1405" spans="1:21" x14ac:dyDescent="0.3">
      <c r="A1405" s="1">
        <v>41753</v>
      </c>
      <c r="B1405" s="2">
        <v>0.61123710648148155</v>
      </c>
      <c r="C1405" t="s">
        <v>25</v>
      </c>
      <c r="D1405" t="s">
        <v>16</v>
      </c>
      <c r="J1405">
        <v>2</v>
      </c>
      <c r="K1405">
        <v>7.0000000000000007E-2</v>
      </c>
      <c r="L1405">
        <v>5.9726000000000001E-2</v>
      </c>
      <c r="M1405">
        <v>9.7490000000000007E-3</v>
      </c>
      <c r="N1405">
        <v>-4.4229999999999998E-3</v>
      </c>
      <c r="O1405">
        <v>1.9309000000000001</v>
      </c>
      <c r="P1405">
        <v>1.9309000000000001</v>
      </c>
      <c r="Q1405">
        <v>-3861</v>
      </c>
    </row>
    <row r="1406" spans="1:21" x14ac:dyDescent="0.3">
      <c r="A1406" s="1">
        <v>41753</v>
      </c>
      <c r="B1406" s="2">
        <v>0.61123863425925928</v>
      </c>
      <c r="C1406" t="s">
        <v>25</v>
      </c>
      <c r="D1406" t="s">
        <v>5</v>
      </c>
      <c r="E1406">
        <v>7.0000000000000007E-2</v>
      </c>
      <c r="F1406">
        <v>-3.5170000000000002E-3</v>
      </c>
      <c r="G1406">
        <v>-5.0000000000000001E-3</v>
      </c>
      <c r="H1406">
        <v>-9.3999999999999994E-5</v>
      </c>
    </row>
    <row r="1407" spans="1:21" x14ac:dyDescent="0.3">
      <c r="A1407" s="1">
        <v>41753</v>
      </c>
      <c r="B1407" s="2">
        <v>0.61124032407407414</v>
      </c>
      <c r="C1407" t="s">
        <v>25</v>
      </c>
      <c r="D1407" t="s">
        <v>22</v>
      </c>
    </row>
    <row r="1408" spans="1:21" x14ac:dyDescent="0.3">
      <c r="A1408" s="1">
        <v>41753</v>
      </c>
      <c r="B1408" s="2">
        <v>0.6112429976851852</v>
      </c>
      <c r="C1408" t="s">
        <v>25</v>
      </c>
      <c r="D1408" t="s">
        <v>7</v>
      </c>
      <c r="I1408">
        <v>51.503841000000001</v>
      </c>
      <c r="R1408">
        <v>32.700221999999997</v>
      </c>
      <c r="S1408">
        <v>0.20702300000000001</v>
      </c>
      <c r="T1408">
        <v>0.32024900000000001</v>
      </c>
      <c r="U1408">
        <v>0.31824999999999998</v>
      </c>
    </row>
    <row r="1409" spans="1:21" x14ac:dyDescent="0.3">
      <c r="A1409" s="1">
        <v>41753</v>
      </c>
      <c r="B1409" s="2">
        <v>0.61127932870370372</v>
      </c>
      <c r="C1409" t="s">
        <v>25</v>
      </c>
      <c r="D1409" t="s">
        <v>16</v>
      </c>
      <c r="J1409">
        <v>2</v>
      </c>
      <c r="K1409">
        <v>0.08</v>
      </c>
      <c r="L1409">
        <v>6.9785E-2</v>
      </c>
      <c r="M1409">
        <v>1.0059E-2</v>
      </c>
      <c r="N1409">
        <v>-4.3449999999999999E-3</v>
      </c>
      <c r="O1409">
        <v>1.9207620000000001</v>
      </c>
      <c r="P1409">
        <v>1.9207620000000001</v>
      </c>
      <c r="Q1409">
        <v>-3841</v>
      </c>
    </row>
    <row r="1410" spans="1:21" x14ac:dyDescent="0.3">
      <c r="A1410" s="1">
        <v>41753</v>
      </c>
      <c r="B1410" s="2">
        <v>0.61128086805555559</v>
      </c>
      <c r="C1410" t="s">
        <v>25</v>
      </c>
      <c r="D1410" t="s">
        <v>5</v>
      </c>
      <c r="E1410">
        <v>0.08</v>
      </c>
      <c r="F1410">
        <v>-6.0740000000000004E-3</v>
      </c>
      <c r="G1410">
        <v>-5.0000000000000001E-3</v>
      </c>
      <c r="H1410">
        <v>-4.1300000000000001E-4</v>
      </c>
    </row>
    <row r="1411" spans="1:21" x14ac:dyDescent="0.3">
      <c r="A1411" s="1">
        <v>41753</v>
      </c>
      <c r="B1411" s="2">
        <v>0.6112825462962963</v>
      </c>
      <c r="C1411" t="s">
        <v>25</v>
      </c>
      <c r="D1411" t="s">
        <v>22</v>
      </c>
    </row>
    <row r="1412" spans="1:21" x14ac:dyDescent="0.3">
      <c r="A1412" s="1">
        <v>41753</v>
      </c>
      <c r="B1412" s="2">
        <v>0.61128504629629632</v>
      </c>
      <c r="C1412" t="s">
        <v>25</v>
      </c>
      <c r="D1412" t="s">
        <v>7</v>
      </c>
      <c r="I1412">
        <v>51.413061999999996</v>
      </c>
      <c r="R1412">
        <v>32.700930999999997</v>
      </c>
      <c r="S1412">
        <v>0.211446</v>
      </c>
      <c r="T1412">
        <v>0.32077299999999997</v>
      </c>
      <c r="U1412">
        <v>0.31972499999999998</v>
      </c>
    </row>
    <row r="1413" spans="1:21" x14ac:dyDescent="0.3">
      <c r="A1413" s="1">
        <v>41753</v>
      </c>
      <c r="B1413" s="2">
        <v>0.61133298611111109</v>
      </c>
      <c r="C1413" t="s">
        <v>25</v>
      </c>
      <c r="D1413" t="s">
        <v>16</v>
      </c>
      <c r="J1413">
        <v>2</v>
      </c>
      <c r="K1413">
        <v>0.08</v>
      </c>
      <c r="L1413">
        <v>7.5883000000000006E-2</v>
      </c>
      <c r="M1413">
        <v>6.0980000000000001E-3</v>
      </c>
      <c r="N1413">
        <v>-4.2680000000000001E-3</v>
      </c>
      <c r="O1413">
        <v>1.916723</v>
      </c>
      <c r="P1413">
        <v>1.916723</v>
      </c>
      <c r="Q1413">
        <v>-3833</v>
      </c>
    </row>
    <row r="1414" spans="1:21" x14ac:dyDescent="0.3">
      <c r="A1414" s="1">
        <v>41753</v>
      </c>
      <c r="B1414" s="2">
        <v>0.61133451388888893</v>
      </c>
      <c r="C1414" t="s">
        <v>25</v>
      </c>
      <c r="D1414" t="s">
        <v>5</v>
      </c>
      <c r="E1414">
        <v>0.08</v>
      </c>
      <c r="F1414">
        <v>-6.6699999999999997E-3</v>
      </c>
      <c r="G1414">
        <v>0</v>
      </c>
      <c r="H1414">
        <v>-7.8299999999999995E-4</v>
      </c>
    </row>
    <row r="1415" spans="1:21" x14ac:dyDescent="0.3">
      <c r="A1415" s="1">
        <v>41753</v>
      </c>
      <c r="B1415" s="2">
        <v>0.61133618055555561</v>
      </c>
      <c r="C1415" t="s">
        <v>25</v>
      </c>
      <c r="D1415" t="s">
        <v>22</v>
      </c>
    </row>
    <row r="1416" spans="1:21" x14ac:dyDescent="0.3">
      <c r="A1416" s="1">
        <v>41753</v>
      </c>
      <c r="B1416" s="2">
        <v>0.61133876157407407</v>
      </c>
      <c r="C1416" t="s">
        <v>25</v>
      </c>
      <c r="D1416" t="s">
        <v>7</v>
      </c>
      <c r="I1416">
        <v>51.287534999999998</v>
      </c>
      <c r="R1416">
        <v>32.695616000000001</v>
      </c>
      <c r="S1416">
        <v>0.22064700000000001</v>
      </c>
      <c r="T1416">
        <v>0.29659200000000002</v>
      </c>
      <c r="U1416">
        <v>0.319249</v>
      </c>
    </row>
    <row r="1417" spans="1:21" x14ac:dyDescent="0.3">
      <c r="A1417" s="1">
        <v>41753</v>
      </c>
      <c r="B1417" s="2">
        <v>0.61137508101851845</v>
      </c>
      <c r="C1417" t="s">
        <v>25</v>
      </c>
      <c r="D1417" t="s">
        <v>16</v>
      </c>
      <c r="J1417">
        <v>2</v>
      </c>
      <c r="K1417">
        <v>0.08</v>
      </c>
      <c r="L1417">
        <v>7.8749E-2</v>
      </c>
      <c r="M1417">
        <v>2.8660000000000001E-3</v>
      </c>
      <c r="N1417">
        <v>-4.1920000000000004E-3</v>
      </c>
      <c r="O1417">
        <v>1.9155489999999999</v>
      </c>
      <c r="P1417">
        <v>1.9155489999999999</v>
      </c>
      <c r="Q1417">
        <v>-3831</v>
      </c>
    </row>
    <row r="1418" spans="1:21" x14ac:dyDescent="0.3">
      <c r="A1418" s="1">
        <v>41753</v>
      </c>
      <c r="B1418" s="2">
        <v>0.61137662037037044</v>
      </c>
      <c r="C1418" t="s">
        <v>25</v>
      </c>
      <c r="D1418" t="s">
        <v>5</v>
      </c>
      <c r="E1418">
        <v>0.08</v>
      </c>
      <c r="F1418">
        <v>-5.012E-3</v>
      </c>
      <c r="G1418">
        <v>0</v>
      </c>
      <c r="H1418">
        <v>-8.5899999999999995E-4</v>
      </c>
    </row>
    <row r="1419" spans="1:21" x14ac:dyDescent="0.3">
      <c r="A1419" s="1">
        <v>41753</v>
      </c>
      <c r="B1419" s="2">
        <v>0.611378287037037</v>
      </c>
      <c r="C1419" t="s">
        <v>25</v>
      </c>
      <c r="D1419" t="s">
        <v>22</v>
      </c>
    </row>
    <row r="1420" spans="1:21" x14ac:dyDescent="0.3">
      <c r="A1420" s="1">
        <v>41753</v>
      </c>
      <c r="B1420" s="2">
        <v>0.61138079861111116</v>
      </c>
      <c r="C1420" t="s">
        <v>25</v>
      </c>
      <c r="D1420" t="s">
        <v>7</v>
      </c>
      <c r="I1420">
        <v>51.185028000000003</v>
      </c>
      <c r="R1420">
        <v>32.704473999999998</v>
      </c>
      <c r="S1420">
        <v>0.20134099999999999</v>
      </c>
      <c r="T1420">
        <v>0.315917</v>
      </c>
      <c r="U1420">
        <v>0.316917</v>
      </c>
    </row>
    <row r="1421" spans="1:21" x14ac:dyDescent="0.3">
      <c r="A1421" s="1">
        <v>41753</v>
      </c>
      <c r="B1421" s="2">
        <v>0.61141711805555554</v>
      </c>
      <c r="C1421" t="s">
        <v>25</v>
      </c>
      <c r="D1421" t="s">
        <v>16</v>
      </c>
      <c r="J1421">
        <v>2</v>
      </c>
      <c r="K1421">
        <v>0.08</v>
      </c>
      <c r="L1421">
        <v>7.9823000000000005E-2</v>
      </c>
      <c r="M1421">
        <v>1.0740000000000001E-3</v>
      </c>
      <c r="N1421">
        <v>-4.1149999999999997E-3</v>
      </c>
      <c r="O1421">
        <v>1.915449</v>
      </c>
      <c r="P1421">
        <v>1.915449</v>
      </c>
      <c r="Q1421">
        <v>-3830</v>
      </c>
    </row>
    <row r="1422" spans="1:21" x14ac:dyDescent="0.3">
      <c r="A1422" s="1">
        <v>41753</v>
      </c>
      <c r="B1422" s="2">
        <v>0.61141865740740742</v>
      </c>
      <c r="C1422" t="s">
        <v>25</v>
      </c>
      <c r="D1422" t="s">
        <v>5</v>
      </c>
      <c r="E1422">
        <v>0.08</v>
      </c>
      <c r="F1422">
        <v>-3.3349999999999999E-3</v>
      </c>
      <c r="G1422">
        <v>0</v>
      </c>
      <c r="H1422">
        <v>-5.4900000000000001E-4</v>
      </c>
    </row>
    <row r="1423" spans="1:21" x14ac:dyDescent="0.3">
      <c r="A1423" s="1">
        <v>41753</v>
      </c>
      <c r="B1423" s="2">
        <v>0.6114203240740741</v>
      </c>
      <c r="C1423" t="s">
        <v>25</v>
      </c>
      <c r="D1423" t="s">
        <v>22</v>
      </c>
    </row>
    <row r="1424" spans="1:21" x14ac:dyDescent="0.3">
      <c r="A1424" s="1">
        <v>41753</v>
      </c>
      <c r="B1424" s="2">
        <v>0.61142283564814814</v>
      </c>
      <c r="C1424" t="s">
        <v>25</v>
      </c>
      <c r="D1424" t="s">
        <v>7</v>
      </c>
      <c r="I1424">
        <v>51.086865000000003</v>
      </c>
      <c r="R1424">
        <v>32.701639</v>
      </c>
      <c r="S1424">
        <v>0.20921799999999999</v>
      </c>
      <c r="T1424">
        <v>0.35133199999999998</v>
      </c>
      <c r="U1424">
        <v>0.31982100000000002</v>
      </c>
    </row>
    <row r="1425" spans="1:21" x14ac:dyDescent="0.3">
      <c r="A1425" s="1">
        <v>41753</v>
      </c>
      <c r="B1425" s="2">
        <v>0.61147074074074081</v>
      </c>
      <c r="C1425" t="s">
        <v>25</v>
      </c>
      <c r="D1425" t="s">
        <v>16</v>
      </c>
      <c r="J1425">
        <v>2</v>
      </c>
      <c r="K1425">
        <v>0.09</v>
      </c>
      <c r="L1425">
        <v>8.4108000000000002E-2</v>
      </c>
      <c r="M1425">
        <v>4.2859999999999999E-3</v>
      </c>
      <c r="N1425">
        <v>-4.0379999999999999E-3</v>
      </c>
      <c r="O1425">
        <v>1.9096340000000001</v>
      </c>
      <c r="P1425">
        <v>1.9096340000000001</v>
      </c>
      <c r="Q1425">
        <v>-3819</v>
      </c>
    </row>
    <row r="1426" spans="1:21" x14ac:dyDescent="0.3">
      <c r="A1426" s="1">
        <v>41753</v>
      </c>
      <c r="B1426" s="2">
        <v>0.61147226851851855</v>
      </c>
      <c r="C1426" t="s">
        <v>25</v>
      </c>
      <c r="D1426" t="s">
        <v>5</v>
      </c>
      <c r="E1426">
        <v>0.09</v>
      </c>
      <c r="F1426">
        <v>-2.1090000000000002E-3</v>
      </c>
      <c r="G1426">
        <v>-5.0000000000000001E-3</v>
      </c>
      <c r="H1426">
        <v>2.1999999999999999E-5</v>
      </c>
    </row>
    <row r="1427" spans="1:21" x14ac:dyDescent="0.3">
      <c r="A1427" s="1">
        <v>41753</v>
      </c>
      <c r="B1427" s="2">
        <v>0.61147394675925926</v>
      </c>
      <c r="C1427" t="s">
        <v>25</v>
      </c>
      <c r="D1427" t="s">
        <v>22</v>
      </c>
    </row>
    <row r="1428" spans="1:21" x14ac:dyDescent="0.3">
      <c r="A1428" s="1">
        <v>41753</v>
      </c>
      <c r="B1428" s="2">
        <v>0.61147644675925927</v>
      </c>
      <c r="C1428" t="s">
        <v>25</v>
      </c>
      <c r="D1428" t="s">
        <v>7</v>
      </c>
      <c r="I1428">
        <v>50.961772000000003</v>
      </c>
      <c r="R1428">
        <v>32.695793000000002</v>
      </c>
      <c r="S1428">
        <v>0.20905699999999999</v>
      </c>
      <c r="T1428">
        <v>0.34980899999999998</v>
      </c>
      <c r="U1428">
        <v>0.31563200000000002</v>
      </c>
    </row>
    <row r="1429" spans="1:21" x14ac:dyDescent="0.3">
      <c r="A1429" s="1">
        <v>41753</v>
      </c>
      <c r="B1429" s="2">
        <v>0.61151284722222221</v>
      </c>
      <c r="C1429" t="s">
        <v>25</v>
      </c>
      <c r="D1429" t="s">
        <v>16</v>
      </c>
      <c r="J1429">
        <v>2</v>
      </c>
      <c r="K1429">
        <v>0.1</v>
      </c>
      <c r="L1429">
        <v>9.1322E-2</v>
      </c>
      <c r="M1429">
        <v>7.2139999999999999E-3</v>
      </c>
      <c r="N1429">
        <v>-3.9620000000000002E-3</v>
      </c>
      <c r="O1429">
        <v>1.901033</v>
      </c>
      <c r="P1429">
        <v>1.901033</v>
      </c>
      <c r="Q1429">
        <v>-3802</v>
      </c>
    </row>
    <row r="1430" spans="1:21" x14ac:dyDescent="0.3">
      <c r="A1430" s="1">
        <v>41753</v>
      </c>
      <c r="B1430" s="2">
        <v>0.61151437499999994</v>
      </c>
      <c r="C1430" t="s">
        <v>25</v>
      </c>
      <c r="D1430" t="s">
        <v>5</v>
      </c>
      <c r="E1430">
        <v>0.1</v>
      </c>
      <c r="F1430">
        <v>-2.1090000000000002E-3</v>
      </c>
      <c r="G1430">
        <v>-5.0000000000000001E-3</v>
      </c>
      <c r="H1430">
        <v>5.1999999999999995E-4</v>
      </c>
    </row>
    <row r="1431" spans="1:21" x14ac:dyDescent="0.3">
      <c r="A1431" s="1">
        <v>41753</v>
      </c>
      <c r="B1431" s="2">
        <v>0.61151604166666662</v>
      </c>
      <c r="C1431" t="s">
        <v>25</v>
      </c>
      <c r="D1431" t="s">
        <v>22</v>
      </c>
    </row>
    <row r="1432" spans="1:21" x14ac:dyDescent="0.3">
      <c r="A1432" s="1">
        <v>41753</v>
      </c>
      <c r="B1432" s="2">
        <v>0.61151855324074067</v>
      </c>
      <c r="C1432" t="s">
        <v>25</v>
      </c>
      <c r="D1432" t="s">
        <v>7</v>
      </c>
      <c r="I1432">
        <v>50.856225000000002</v>
      </c>
      <c r="R1432">
        <v>32.703057000000001</v>
      </c>
      <c r="S1432">
        <v>0.22678100000000001</v>
      </c>
      <c r="T1432">
        <v>0.29863899999999999</v>
      </c>
      <c r="U1432">
        <v>0.317774</v>
      </c>
    </row>
    <row r="1433" spans="1:21" x14ac:dyDescent="0.3">
      <c r="A1433" s="1">
        <v>41753</v>
      </c>
      <c r="B1433" s="2">
        <v>0.61153137731481488</v>
      </c>
      <c r="C1433" t="s">
        <v>25</v>
      </c>
      <c r="D1433" t="s">
        <v>18</v>
      </c>
    </row>
    <row r="1434" spans="1:21" x14ac:dyDescent="0.3">
      <c r="A1434" s="1">
        <v>41753</v>
      </c>
      <c r="B1434" s="2">
        <v>0.61155571759259264</v>
      </c>
      <c r="C1434" t="s">
        <v>25</v>
      </c>
      <c r="D1434" t="s">
        <v>16</v>
      </c>
      <c r="J1434">
        <v>2</v>
      </c>
      <c r="K1434">
        <v>0.1</v>
      </c>
      <c r="L1434">
        <v>9.6236000000000002E-2</v>
      </c>
      <c r="M1434">
        <v>4.914E-3</v>
      </c>
      <c r="N1434">
        <v>-3.8860000000000001E-3</v>
      </c>
      <c r="O1434">
        <v>1.8973450000000001</v>
      </c>
      <c r="P1434">
        <v>1.8973450000000001</v>
      </c>
      <c r="Q1434">
        <v>-3794</v>
      </c>
    </row>
    <row r="1435" spans="1:21" x14ac:dyDescent="0.3">
      <c r="A1435" s="1">
        <v>41753</v>
      </c>
      <c r="B1435" s="2">
        <v>0.61155724537037037</v>
      </c>
      <c r="C1435" t="s">
        <v>25</v>
      </c>
      <c r="D1435" t="s">
        <v>5</v>
      </c>
      <c r="E1435">
        <v>0.1</v>
      </c>
      <c r="F1435">
        <v>-2.8839999999999998E-3</v>
      </c>
      <c r="G1435">
        <v>0</v>
      </c>
      <c r="H1435">
        <v>6.2500000000000001E-4</v>
      </c>
    </row>
    <row r="1436" spans="1:21" x14ac:dyDescent="0.3">
      <c r="A1436" s="1">
        <v>41753</v>
      </c>
      <c r="B1436" s="2">
        <v>0.61155895833333329</v>
      </c>
      <c r="C1436" t="s">
        <v>25</v>
      </c>
      <c r="D1436" t="s">
        <v>22</v>
      </c>
    </row>
    <row r="1437" spans="1:21" x14ac:dyDescent="0.3">
      <c r="A1437" s="1">
        <v>41753</v>
      </c>
      <c r="B1437" s="2">
        <v>0.61156141203703707</v>
      </c>
      <c r="C1437" t="s">
        <v>25</v>
      </c>
      <c r="D1437" t="s">
        <v>7</v>
      </c>
      <c r="I1437">
        <v>50.751981000000001</v>
      </c>
      <c r="R1437">
        <v>32.697387999999997</v>
      </c>
      <c r="S1437">
        <v>0.19339899999999999</v>
      </c>
      <c r="T1437">
        <v>0.31058599999999997</v>
      </c>
      <c r="U1437">
        <v>0.31882100000000002</v>
      </c>
    </row>
    <row r="1438" spans="1:21" x14ac:dyDescent="0.3">
      <c r="A1438" s="1">
        <v>41753</v>
      </c>
      <c r="B1438" s="2">
        <v>0.61160932870370377</v>
      </c>
      <c r="C1438" t="s">
        <v>25</v>
      </c>
      <c r="D1438" t="s">
        <v>16</v>
      </c>
      <c r="J1438">
        <v>2</v>
      </c>
      <c r="K1438">
        <v>0.12</v>
      </c>
      <c r="L1438">
        <v>0.106724</v>
      </c>
      <c r="M1438">
        <v>1.0488000000000001E-2</v>
      </c>
      <c r="N1438">
        <v>-3.81E-3</v>
      </c>
      <c r="O1438">
        <v>1.8841460000000001</v>
      </c>
      <c r="P1438">
        <v>1.8841460000000001</v>
      </c>
      <c r="Q1438">
        <v>-3768</v>
      </c>
    </row>
    <row r="1439" spans="1:21" x14ac:dyDescent="0.3">
      <c r="A1439" s="1">
        <v>41753</v>
      </c>
      <c r="B1439" s="2">
        <v>0.6116108564814815</v>
      </c>
      <c r="C1439" t="s">
        <v>25</v>
      </c>
      <c r="D1439" t="s">
        <v>5</v>
      </c>
      <c r="E1439">
        <v>0.12</v>
      </c>
      <c r="F1439">
        <v>-4.2550000000000001E-3</v>
      </c>
      <c r="G1439">
        <v>-0.01</v>
      </c>
      <c r="H1439">
        <v>3.2699999999999998E-4</v>
      </c>
    </row>
    <row r="1440" spans="1:21" x14ac:dyDescent="0.3">
      <c r="A1440" s="1">
        <v>41753</v>
      </c>
      <c r="B1440" s="2">
        <v>0.61161258101851856</v>
      </c>
      <c r="C1440" t="s">
        <v>25</v>
      </c>
      <c r="D1440" t="s">
        <v>22</v>
      </c>
    </row>
    <row r="1441" spans="1:21" x14ac:dyDescent="0.3">
      <c r="A1441" s="1">
        <v>41753</v>
      </c>
      <c r="B1441" s="2">
        <v>0.61161503472222223</v>
      </c>
      <c r="C1441" t="s">
        <v>25</v>
      </c>
      <c r="D1441" t="s">
        <v>7</v>
      </c>
      <c r="I1441">
        <v>50.643394000000001</v>
      </c>
      <c r="R1441">
        <v>32.705359000000001</v>
      </c>
      <c r="S1441">
        <v>0.19120400000000001</v>
      </c>
      <c r="T1441">
        <v>0.26836500000000002</v>
      </c>
      <c r="U1441">
        <v>0.32224799999999998</v>
      </c>
    </row>
    <row r="1442" spans="1:21" x14ac:dyDescent="0.3">
      <c r="A1442" s="1">
        <v>41753</v>
      </c>
      <c r="B1442" s="2">
        <v>0.61165141203703699</v>
      </c>
      <c r="C1442" t="s">
        <v>25</v>
      </c>
      <c r="D1442" t="s">
        <v>16</v>
      </c>
      <c r="J1442">
        <v>2</v>
      </c>
      <c r="K1442">
        <v>0.11</v>
      </c>
      <c r="L1442">
        <v>0.11013199999999999</v>
      </c>
      <c r="M1442">
        <v>3.408E-3</v>
      </c>
      <c r="N1442">
        <v>-3.7339999999999999E-3</v>
      </c>
      <c r="O1442">
        <v>1.8843540000000001</v>
      </c>
      <c r="P1442">
        <v>1.8843540000000001</v>
      </c>
      <c r="Q1442">
        <v>-3768</v>
      </c>
    </row>
    <row r="1443" spans="1:21" x14ac:dyDescent="0.3">
      <c r="A1443" s="1">
        <v>41753</v>
      </c>
      <c r="B1443" s="2">
        <v>0.61165295138888887</v>
      </c>
      <c r="C1443" t="s">
        <v>25</v>
      </c>
      <c r="D1443" t="s">
        <v>5</v>
      </c>
      <c r="E1443">
        <v>0.11</v>
      </c>
      <c r="F1443">
        <v>-4.8479999999999999E-3</v>
      </c>
      <c r="G1443">
        <v>5.0000000000000001E-3</v>
      </c>
      <c r="H1443">
        <v>-9.8999999999999994E-5</v>
      </c>
    </row>
    <row r="1444" spans="1:21" x14ac:dyDescent="0.3">
      <c r="A1444" s="1">
        <v>41753</v>
      </c>
      <c r="B1444" s="2">
        <v>0.61165467592592593</v>
      </c>
      <c r="C1444" t="s">
        <v>25</v>
      </c>
      <c r="D1444" t="s">
        <v>22</v>
      </c>
    </row>
    <row r="1445" spans="1:21" x14ac:dyDescent="0.3">
      <c r="A1445" s="1">
        <v>41753</v>
      </c>
      <c r="B1445" s="2">
        <v>0.6116571296296297</v>
      </c>
      <c r="C1445" t="s">
        <v>25</v>
      </c>
      <c r="D1445" t="s">
        <v>7</v>
      </c>
      <c r="I1445">
        <v>50.536977999999998</v>
      </c>
      <c r="R1445">
        <v>32.708725000000001</v>
      </c>
      <c r="S1445">
        <v>0.191301</v>
      </c>
      <c r="T1445">
        <v>0.32234299999999999</v>
      </c>
      <c r="U1445">
        <v>0.31658399999999998</v>
      </c>
    </row>
    <row r="1446" spans="1:21" x14ac:dyDescent="0.3">
      <c r="A1446" s="1">
        <v>41753</v>
      </c>
      <c r="B1446" s="2">
        <v>0.6117050462962963</v>
      </c>
      <c r="C1446" t="s">
        <v>25</v>
      </c>
      <c r="D1446" t="s">
        <v>16</v>
      </c>
      <c r="J1446">
        <v>2</v>
      </c>
      <c r="K1446">
        <v>0.12</v>
      </c>
      <c r="L1446">
        <v>0.114761</v>
      </c>
      <c r="M1446">
        <v>4.6290000000000003E-3</v>
      </c>
      <c r="N1446">
        <v>-3.6589999999999999E-3</v>
      </c>
      <c r="O1446">
        <v>1.8791899999999999</v>
      </c>
      <c r="P1446">
        <v>1.8791899999999999</v>
      </c>
      <c r="Q1446">
        <v>-3758</v>
      </c>
    </row>
    <row r="1447" spans="1:21" x14ac:dyDescent="0.3">
      <c r="A1447" s="1">
        <v>41753</v>
      </c>
      <c r="B1447" s="2">
        <v>0.61170658564814817</v>
      </c>
      <c r="C1447" t="s">
        <v>25</v>
      </c>
      <c r="D1447" t="s">
        <v>5</v>
      </c>
      <c r="E1447">
        <v>0.12</v>
      </c>
      <c r="F1447">
        <v>-4.2550000000000001E-3</v>
      </c>
      <c r="G1447">
        <v>-5.0000000000000001E-3</v>
      </c>
      <c r="H1447">
        <v>-3.4900000000000003E-4</v>
      </c>
    </row>
    <row r="1448" spans="1:21" x14ac:dyDescent="0.3">
      <c r="A1448" s="1">
        <v>41753</v>
      </c>
      <c r="B1448" s="2">
        <v>0.61170834490740744</v>
      </c>
      <c r="C1448" t="s">
        <v>25</v>
      </c>
      <c r="D1448" t="s">
        <v>22</v>
      </c>
    </row>
    <row r="1449" spans="1:21" x14ac:dyDescent="0.3">
      <c r="A1449" s="1">
        <v>41753</v>
      </c>
      <c r="B1449" s="2">
        <v>0.61171084490740746</v>
      </c>
      <c r="C1449" t="s">
        <v>25</v>
      </c>
      <c r="D1449" t="s">
        <v>7</v>
      </c>
      <c r="I1449">
        <v>50.416229000000001</v>
      </c>
      <c r="R1449">
        <v>32.702525000000001</v>
      </c>
      <c r="S1449">
        <v>0.20192199999999999</v>
      </c>
      <c r="T1449">
        <v>0.27250600000000003</v>
      </c>
      <c r="U1449">
        <v>0.32124900000000001</v>
      </c>
    </row>
    <row r="1450" spans="1:21" x14ac:dyDescent="0.3">
      <c r="A1450" s="1">
        <v>41753</v>
      </c>
      <c r="B1450" s="2">
        <v>0.61174717592592598</v>
      </c>
      <c r="C1450" t="s">
        <v>25</v>
      </c>
      <c r="D1450" t="s">
        <v>16</v>
      </c>
      <c r="J1450">
        <v>2</v>
      </c>
      <c r="K1450">
        <v>0.02</v>
      </c>
      <c r="L1450">
        <v>7.7782000000000004E-2</v>
      </c>
      <c r="M1450">
        <v>-3.6978999999999998E-2</v>
      </c>
      <c r="N1450">
        <v>-3.5820000000000001E-3</v>
      </c>
      <c r="O1450">
        <v>1.9370480000000001</v>
      </c>
      <c r="P1450">
        <v>1.9370480000000001</v>
      </c>
      <c r="Q1450">
        <v>-3874</v>
      </c>
    </row>
    <row r="1451" spans="1:21" x14ac:dyDescent="0.3">
      <c r="A1451" s="1">
        <v>41753</v>
      </c>
      <c r="B1451" s="2">
        <v>0.61174871527777774</v>
      </c>
      <c r="C1451" t="s">
        <v>25</v>
      </c>
      <c r="D1451" t="s">
        <v>5</v>
      </c>
      <c r="E1451">
        <v>0.02</v>
      </c>
      <c r="F1451">
        <v>1.1739999999999999E-3</v>
      </c>
      <c r="G1451">
        <v>0.05</v>
      </c>
      <c r="H1451">
        <v>-1.06E-4</v>
      </c>
    </row>
    <row r="1452" spans="1:21" x14ac:dyDescent="0.3">
      <c r="A1452" s="1">
        <v>41753</v>
      </c>
      <c r="B1452" s="2">
        <v>0.61175038194444442</v>
      </c>
      <c r="C1452" t="s">
        <v>25</v>
      </c>
      <c r="D1452" t="s">
        <v>22</v>
      </c>
    </row>
    <row r="1453" spans="1:21" x14ac:dyDescent="0.3">
      <c r="A1453" s="1">
        <v>41753</v>
      </c>
      <c r="B1453" s="2">
        <v>0.61175288194444444</v>
      </c>
      <c r="C1453" t="s">
        <v>25</v>
      </c>
      <c r="D1453" t="s">
        <v>7</v>
      </c>
      <c r="I1453">
        <v>50.322409</v>
      </c>
      <c r="R1453">
        <v>32.711736999999999</v>
      </c>
      <c r="S1453">
        <v>0.20718400000000001</v>
      </c>
      <c r="T1453">
        <v>0.26707999999999998</v>
      </c>
      <c r="U1453">
        <v>0.31720300000000001</v>
      </c>
    </row>
    <row r="1454" spans="1:21" x14ac:dyDescent="0.3">
      <c r="A1454" s="1">
        <v>41753</v>
      </c>
      <c r="B1454" s="2">
        <v>0.61178921296296296</v>
      </c>
      <c r="C1454" t="s">
        <v>25</v>
      </c>
      <c r="D1454" t="s">
        <v>16</v>
      </c>
      <c r="J1454">
        <v>2</v>
      </c>
      <c r="K1454">
        <v>0.12</v>
      </c>
      <c r="L1454">
        <v>8.7274000000000004E-2</v>
      </c>
      <c r="M1454">
        <v>9.4909999999999994E-3</v>
      </c>
      <c r="N1454">
        <v>-3.506E-3</v>
      </c>
      <c r="O1454">
        <v>1.904399</v>
      </c>
      <c r="P1454">
        <v>1.904399</v>
      </c>
      <c r="Q1454">
        <v>-3808</v>
      </c>
    </row>
    <row r="1455" spans="1:21" x14ac:dyDescent="0.3">
      <c r="A1455" s="1">
        <v>41753</v>
      </c>
      <c r="B1455" s="2">
        <v>0.61179074074074069</v>
      </c>
      <c r="C1455" t="s">
        <v>25</v>
      </c>
      <c r="D1455" t="s">
        <v>5</v>
      </c>
      <c r="E1455">
        <v>0.12</v>
      </c>
      <c r="F1455">
        <v>5.1510000000000002E-3</v>
      </c>
      <c r="G1455">
        <v>-0.05</v>
      </c>
      <c r="H1455">
        <v>6.3400000000000001E-4</v>
      </c>
    </row>
    <row r="1456" spans="1:21" x14ac:dyDescent="0.3">
      <c r="A1456" s="1">
        <v>41753</v>
      </c>
      <c r="B1456" s="2">
        <v>0.61179240740740737</v>
      </c>
      <c r="C1456" t="s">
        <v>25</v>
      </c>
      <c r="D1456" t="s">
        <v>22</v>
      </c>
    </row>
    <row r="1457" spans="1:21" x14ac:dyDescent="0.3">
      <c r="A1457" s="1">
        <v>41753</v>
      </c>
      <c r="B1457" s="2">
        <v>0.61179491898148142</v>
      </c>
      <c r="C1457" t="s">
        <v>25</v>
      </c>
      <c r="D1457" t="s">
        <v>7</v>
      </c>
      <c r="I1457">
        <v>50.213822</v>
      </c>
      <c r="R1457">
        <v>32.709788000000003</v>
      </c>
      <c r="S1457">
        <v>0.20466599999999999</v>
      </c>
      <c r="T1457">
        <v>0.27031699999999997</v>
      </c>
      <c r="U1457">
        <v>0.32248599999999999</v>
      </c>
    </row>
    <row r="1458" spans="1:21" x14ac:dyDescent="0.3">
      <c r="A1458" s="1">
        <v>41753</v>
      </c>
      <c r="B1458" s="2">
        <v>0.61184284722222226</v>
      </c>
      <c r="C1458" t="s">
        <v>25</v>
      </c>
      <c r="D1458" t="s">
        <v>16</v>
      </c>
      <c r="J1458">
        <v>2</v>
      </c>
      <c r="K1458">
        <v>0.14000000000000001</v>
      </c>
      <c r="L1458">
        <v>0.110262</v>
      </c>
      <c r="M1458">
        <v>2.2988999999999999E-2</v>
      </c>
      <c r="N1458">
        <v>-3.4299999999999999E-3</v>
      </c>
      <c r="O1458">
        <v>1.874738</v>
      </c>
      <c r="P1458">
        <v>1.874738</v>
      </c>
      <c r="Q1458">
        <v>-3749</v>
      </c>
    </row>
    <row r="1459" spans="1:21" x14ac:dyDescent="0.3">
      <c r="A1459" s="1">
        <v>41753</v>
      </c>
      <c r="B1459" s="2">
        <v>0.611844375</v>
      </c>
      <c r="C1459" t="s">
        <v>25</v>
      </c>
      <c r="D1459" t="s">
        <v>5</v>
      </c>
      <c r="E1459">
        <v>0.14000000000000001</v>
      </c>
      <c r="F1459">
        <v>2.4190000000000001E-3</v>
      </c>
      <c r="G1459">
        <v>-0.01</v>
      </c>
      <c r="H1459">
        <v>1.2329999999999999E-3</v>
      </c>
    </row>
    <row r="1460" spans="1:21" x14ac:dyDescent="0.3">
      <c r="A1460" s="1">
        <v>41753</v>
      </c>
      <c r="B1460" s="2">
        <v>0.61184604166666667</v>
      </c>
      <c r="C1460" t="s">
        <v>25</v>
      </c>
      <c r="D1460" t="s">
        <v>22</v>
      </c>
    </row>
    <row r="1461" spans="1:21" x14ac:dyDescent="0.3">
      <c r="A1461" s="1">
        <v>41753</v>
      </c>
      <c r="B1461" s="2">
        <v>0.61184862268518525</v>
      </c>
      <c r="C1461" t="s">
        <v>25</v>
      </c>
      <c r="D1461" t="s">
        <v>7</v>
      </c>
      <c r="I1461">
        <v>50.099153000000001</v>
      </c>
      <c r="R1461">
        <v>32.708016999999998</v>
      </c>
      <c r="S1461">
        <v>0.2026</v>
      </c>
      <c r="T1461">
        <v>0.27226800000000001</v>
      </c>
      <c r="U1461">
        <v>0.31782100000000002</v>
      </c>
    </row>
    <row r="1462" spans="1:21" x14ac:dyDescent="0.3">
      <c r="A1462" s="1">
        <v>41753</v>
      </c>
      <c r="B1462" s="2">
        <v>0.61188495370370377</v>
      </c>
      <c r="C1462" t="s">
        <v>25</v>
      </c>
      <c r="D1462" t="s">
        <v>16</v>
      </c>
      <c r="J1462">
        <v>2</v>
      </c>
      <c r="K1462">
        <v>0.12</v>
      </c>
      <c r="L1462">
        <v>0.118755</v>
      </c>
      <c r="M1462">
        <v>8.4930000000000005E-3</v>
      </c>
      <c r="N1462">
        <v>-3.3549999999999999E-3</v>
      </c>
      <c r="O1462">
        <v>1.8735679999999999</v>
      </c>
      <c r="P1462">
        <v>1.8735679999999999</v>
      </c>
      <c r="Q1462">
        <v>-3747</v>
      </c>
    </row>
    <row r="1463" spans="1:21" x14ac:dyDescent="0.3">
      <c r="A1463" s="1">
        <v>41753</v>
      </c>
      <c r="B1463" s="2">
        <v>0.6118864814814815</v>
      </c>
      <c r="C1463" t="s">
        <v>25</v>
      </c>
      <c r="D1463" t="s">
        <v>5</v>
      </c>
      <c r="E1463">
        <v>0.12</v>
      </c>
      <c r="F1463">
        <v>-2.2699999999999999E-3</v>
      </c>
      <c r="G1463">
        <v>0.01</v>
      </c>
      <c r="H1463">
        <v>1.0809999999999999E-3</v>
      </c>
    </row>
    <row r="1464" spans="1:21" x14ac:dyDescent="0.3">
      <c r="A1464" s="1">
        <v>41753</v>
      </c>
      <c r="B1464" s="2">
        <v>0.61188814814814818</v>
      </c>
      <c r="C1464" t="s">
        <v>25</v>
      </c>
      <c r="D1464" t="s">
        <v>22</v>
      </c>
    </row>
    <row r="1465" spans="1:21" x14ac:dyDescent="0.3">
      <c r="A1465" s="1">
        <v>41753</v>
      </c>
      <c r="B1465" s="2">
        <v>0.61189065972222223</v>
      </c>
      <c r="C1465" t="s">
        <v>25</v>
      </c>
      <c r="D1465" t="s">
        <v>7</v>
      </c>
      <c r="I1465">
        <v>50.005333999999998</v>
      </c>
      <c r="R1465">
        <v>32.705005</v>
      </c>
      <c r="S1465">
        <v>0.20363300000000001</v>
      </c>
      <c r="T1465">
        <v>0.25694099999999997</v>
      </c>
      <c r="U1465">
        <v>0.31734499999999999</v>
      </c>
    </row>
    <row r="1466" spans="1:21" x14ac:dyDescent="0.3">
      <c r="A1466" s="1">
        <v>41753</v>
      </c>
      <c r="B1466" s="2">
        <v>0.61192696759259257</v>
      </c>
      <c r="C1466" t="s">
        <v>25</v>
      </c>
      <c r="D1466" t="s">
        <v>16</v>
      </c>
      <c r="J1466">
        <v>2</v>
      </c>
      <c r="K1466">
        <v>0.15</v>
      </c>
      <c r="L1466">
        <v>0.13295199999999999</v>
      </c>
      <c r="M1466">
        <v>1.4196E-2</v>
      </c>
      <c r="N1466">
        <v>-3.2799999999999999E-3</v>
      </c>
      <c r="O1466">
        <v>1.856595</v>
      </c>
      <c r="P1466">
        <v>1.856595</v>
      </c>
      <c r="Q1466">
        <v>-3713</v>
      </c>
    </row>
    <row r="1467" spans="1:21" x14ac:dyDescent="0.3">
      <c r="A1467" s="1">
        <v>41753</v>
      </c>
      <c r="B1467" s="2">
        <v>0.61192850694444445</v>
      </c>
      <c r="C1467" t="s">
        <v>25</v>
      </c>
      <c r="D1467" t="s">
        <v>5</v>
      </c>
      <c r="E1467">
        <v>0.15</v>
      </c>
      <c r="F1467">
        <v>-7.4330000000000004E-3</v>
      </c>
      <c r="G1467">
        <v>-1.4999999999999999E-2</v>
      </c>
      <c r="H1467">
        <v>9.2E-5</v>
      </c>
    </row>
    <row r="1468" spans="1:21" x14ac:dyDescent="0.3">
      <c r="A1468" s="1">
        <v>41753</v>
      </c>
      <c r="B1468" s="2">
        <v>0.61193018518518516</v>
      </c>
      <c r="C1468" t="s">
        <v>25</v>
      </c>
      <c r="D1468" t="s">
        <v>22</v>
      </c>
    </row>
    <row r="1469" spans="1:21" x14ac:dyDescent="0.3">
      <c r="A1469" s="1">
        <v>41753</v>
      </c>
      <c r="B1469" s="2">
        <v>0.61193268518518518</v>
      </c>
      <c r="C1469" t="s">
        <v>25</v>
      </c>
      <c r="D1469" t="s">
        <v>7</v>
      </c>
      <c r="I1469">
        <v>49.912382999999998</v>
      </c>
      <c r="R1469">
        <v>32.711382</v>
      </c>
      <c r="S1469">
        <v>0.19356100000000001</v>
      </c>
      <c r="T1469">
        <v>0.26051099999999999</v>
      </c>
      <c r="U1469">
        <v>0.31744099999999997</v>
      </c>
    </row>
    <row r="1470" spans="1:21" x14ac:dyDescent="0.3">
      <c r="A1470" s="1">
        <v>41753</v>
      </c>
      <c r="B1470" s="2">
        <v>0.61198061342592591</v>
      </c>
      <c r="C1470" t="s">
        <v>25</v>
      </c>
      <c r="D1470" t="s">
        <v>16</v>
      </c>
      <c r="J1470">
        <v>2</v>
      </c>
      <c r="K1470">
        <v>0.15</v>
      </c>
      <c r="L1470">
        <v>0.14260999999999999</v>
      </c>
      <c r="M1470">
        <v>9.6589999999999992E-3</v>
      </c>
      <c r="N1470">
        <v>-3.2060000000000001E-3</v>
      </c>
      <c r="O1470">
        <v>1.84928</v>
      </c>
      <c r="P1470">
        <v>1.84928</v>
      </c>
      <c r="Q1470">
        <v>-3698</v>
      </c>
    </row>
    <row r="1471" spans="1:21" x14ac:dyDescent="0.3">
      <c r="A1471" s="1">
        <v>41753</v>
      </c>
      <c r="B1471" s="2">
        <v>0.61198215277777779</v>
      </c>
      <c r="C1471" t="s">
        <v>25</v>
      </c>
      <c r="D1471" t="s">
        <v>5</v>
      </c>
      <c r="E1471">
        <v>0.15</v>
      </c>
      <c r="F1471">
        <v>-1.1188999999999999E-2</v>
      </c>
      <c r="G1471">
        <v>0</v>
      </c>
      <c r="H1471">
        <v>-1.312E-3</v>
      </c>
    </row>
    <row r="1472" spans="1:21" x14ac:dyDescent="0.3">
      <c r="A1472" s="1">
        <v>41753</v>
      </c>
      <c r="B1472" s="2">
        <v>0.61198381944444447</v>
      </c>
      <c r="C1472" t="s">
        <v>25</v>
      </c>
      <c r="D1472" t="s">
        <v>22</v>
      </c>
    </row>
    <row r="1473" spans="1:21" x14ac:dyDescent="0.3">
      <c r="A1473" s="1">
        <v>41753</v>
      </c>
      <c r="B1473" s="2">
        <v>0.6119863888888889</v>
      </c>
      <c r="C1473" t="s">
        <v>25</v>
      </c>
      <c r="D1473" t="s">
        <v>7</v>
      </c>
      <c r="I1473">
        <v>49.792068</v>
      </c>
      <c r="R1473">
        <v>32.705005</v>
      </c>
      <c r="S1473">
        <v>0.208702</v>
      </c>
      <c r="T1473">
        <v>0.281503</v>
      </c>
      <c r="U1473">
        <v>0.32296200000000003</v>
      </c>
    </row>
    <row r="1474" spans="1:21" x14ac:dyDescent="0.3">
      <c r="A1474" s="1">
        <v>41753</v>
      </c>
      <c r="B1474" s="2">
        <v>0.61202273148148145</v>
      </c>
      <c r="C1474" t="s">
        <v>25</v>
      </c>
      <c r="D1474" t="s">
        <v>16</v>
      </c>
      <c r="J1474">
        <v>2</v>
      </c>
      <c r="K1474">
        <v>0.13</v>
      </c>
      <c r="L1474">
        <v>0.13949800000000001</v>
      </c>
      <c r="M1474">
        <v>-3.1120000000000002E-3</v>
      </c>
      <c r="N1474">
        <v>-3.1310000000000001E-3</v>
      </c>
      <c r="O1474">
        <v>1.8588530000000001</v>
      </c>
      <c r="P1474">
        <v>1.8588530000000001</v>
      </c>
      <c r="Q1474">
        <v>-3717</v>
      </c>
    </row>
    <row r="1475" spans="1:21" x14ac:dyDescent="0.3">
      <c r="A1475" s="1">
        <v>41753</v>
      </c>
      <c r="B1475" s="2">
        <v>0.61202427083333333</v>
      </c>
      <c r="C1475" t="s">
        <v>25</v>
      </c>
      <c r="D1475" t="s">
        <v>5</v>
      </c>
      <c r="E1475">
        <v>0.13</v>
      </c>
      <c r="F1475">
        <v>-7.698E-3</v>
      </c>
      <c r="G1475">
        <v>0.01</v>
      </c>
      <c r="H1475">
        <v>-2.0990000000000002E-3</v>
      </c>
    </row>
    <row r="1476" spans="1:21" x14ac:dyDescent="0.3">
      <c r="A1476" s="1">
        <v>41753</v>
      </c>
      <c r="B1476" s="2">
        <v>0.61202593750000001</v>
      </c>
      <c r="C1476" t="s">
        <v>25</v>
      </c>
      <c r="D1476" t="s">
        <v>22</v>
      </c>
    </row>
    <row r="1477" spans="1:21" x14ac:dyDescent="0.3">
      <c r="A1477" s="1">
        <v>41753</v>
      </c>
      <c r="B1477" s="2">
        <v>0.61202843750000002</v>
      </c>
      <c r="C1477" t="s">
        <v>25</v>
      </c>
      <c r="D1477" t="s">
        <v>7</v>
      </c>
      <c r="I1477">
        <v>49.693905000000001</v>
      </c>
      <c r="R1477">
        <v>32.706954000000003</v>
      </c>
      <c r="S1477">
        <v>0.180647</v>
      </c>
      <c r="T1477">
        <v>0.262986</v>
      </c>
      <c r="U1477">
        <v>0.32324799999999998</v>
      </c>
    </row>
    <row r="1478" spans="1:21" x14ac:dyDescent="0.3">
      <c r="A1478" s="1">
        <v>41753</v>
      </c>
      <c r="B1478" s="2">
        <v>0.61206476851851854</v>
      </c>
      <c r="C1478" t="s">
        <v>25</v>
      </c>
      <c r="D1478" t="s">
        <v>16</v>
      </c>
      <c r="J1478">
        <v>2</v>
      </c>
      <c r="K1478">
        <v>0.15</v>
      </c>
      <c r="L1478">
        <v>0.14307600000000001</v>
      </c>
      <c r="M1478">
        <v>3.578E-3</v>
      </c>
      <c r="N1478">
        <v>-3.0569999999999998E-3</v>
      </c>
      <c r="O1478">
        <v>1.8520030000000001</v>
      </c>
      <c r="P1478">
        <v>1.8520030000000001</v>
      </c>
      <c r="Q1478">
        <v>-3704</v>
      </c>
    </row>
    <row r="1479" spans="1:21" x14ac:dyDescent="0.3">
      <c r="A1479" s="1">
        <v>41753</v>
      </c>
      <c r="B1479" s="2">
        <v>0.61206629629629627</v>
      </c>
      <c r="C1479" t="s">
        <v>25</v>
      </c>
      <c r="D1479" t="s">
        <v>5</v>
      </c>
      <c r="E1479">
        <v>0.15</v>
      </c>
      <c r="F1479">
        <v>-2.003E-3</v>
      </c>
      <c r="G1479">
        <v>-0.01</v>
      </c>
      <c r="H1479">
        <v>-1.506E-3</v>
      </c>
    </row>
    <row r="1480" spans="1:21" x14ac:dyDescent="0.3">
      <c r="A1480" s="1">
        <v>41753</v>
      </c>
      <c r="B1480" s="2">
        <v>0.6120679745370371</v>
      </c>
      <c r="C1480" t="s">
        <v>25</v>
      </c>
      <c r="D1480" t="s">
        <v>22</v>
      </c>
    </row>
    <row r="1481" spans="1:21" x14ac:dyDescent="0.3">
      <c r="A1481" s="1">
        <v>41753</v>
      </c>
      <c r="B1481" s="2">
        <v>0.61207048611111115</v>
      </c>
      <c r="C1481" t="s">
        <v>25</v>
      </c>
      <c r="D1481" t="s">
        <v>7</v>
      </c>
      <c r="I1481">
        <v>49.599651000000001</v>
      </c>
      <c r="R1481">
        <v>32.708016999999998</v>
      </c>
      <c r="S1481">
        <v>0.19214000000000001</v>
      </c>
      <c r="T1481">
        <v>0.27069700000000002</v>
      </c>
      <c r="U1481">
        <v>0.32215300000000002</v>
      </c>
    </row>
    <row r="1482" spans="1:21" x14ac:dyDescent="0.3">
      <c r="A1482" s="1">
        <v>41753</v>
      </c>
      <c r="B1482" s="2">
        <v>0.61211840277777785</v>
      </c>
      <c r="C1482" t="s">
        <v>25</v>
      </c>
      <c r="D1482" t="s">
        <v>16</v>
      </c>
      <c r="J1482">
        <v>2</v>
      </c>
      <c r="K1482">
        <v>0.16</v>
      </c>
      <c r="L1482">
        <v>0.150561</v>
      </c>
      <c r="M1482">
        <v>7.4850000000000003E-3</v>
      </c>
      <c r="N1482">
        <v>-2.983E-3</v>
      </c>
      <c r="O1482">
        <v>1.8426389999999999</v>
      </c>
      <c r="P1482">
        <v>1.8426389999999999</v>
      </c>
      <c r="Q1482">
        <v>-3685</v>
      </c>
    </row>
    <row r="1483" spans="1:21" x14ac:dyDescent="0.3">
      <c r="A1483" s="1">
        <v>41753</v>
      </c>
      <c r="B1483" s="2">
        <v>0.61211993055555558</v>
      </c>
      <c r="C1483" t="s">
        <v>25</v>
      </c>
      <c r="D1483" t="s">
        <v>5</v>
      </c>
      <c r="E1483">
        <v>0.16</v>
      </c>
      <c r="F1483">
        <v>-2.2330000000000002E-3</v>
      </c>
      <c r="G1483">
        <v>-5.0000000000000001E-3</v>
      </c>
      <c r="H1483">
        <v>-2.02E-4</v>
      </c>
    </row>
    <row r="1484" spans="1:21" x14ac:dyDescent="0.3">
      <c r="A1484" s="1">
        <v>41753</v>
      </c>
      <c r="B1484" s="2">
        <v>0.61212160879629629</v>
      </c>
      <c r="C1484" t="s">
        <v>25</v>
      </c>
      <c r="D1484" t="s">
        <v>22</v>
      </c>
    </row>
    <row r="1485" spans="1:21" x14ac:dyDescent="0.3">
      <c r="A1485" s="1">
        <v>41753</v>
      </c>
      <c r="B1485" s="2">
        <v>0.61212410879629631</v>
      </c>
      <c r="C1485" t="s">
        <v>25</v>
      </c>
      <c r="D1485" t="s">
        <v>7</v>
      </c>
      <c r="I1485">
        <v>49.484113999999998</v>
      </c>
      <c r="R1485">
        <v>32.709257000000001</v>
      </c>
      <c r="S1485">
        <v>0.19120400000000001</v>
      </c>
      <c r="T1485">
        <v>0.282217</v>
      </c>
      <c r="U1485">
        <v>0.31634600000000002</v>
      </c>
    </row>
    <row r="1486" spans="1:21" x14ac:dyDescent="0.3">
      <c r="A1486" s="1">
        <v>41753</v>
      </c>
      <c r="B1486" s="2">
        <v>0.61216049768518521</v>
      </c>
      <c r="C1486" t="s">
        <v>25</v>
      </c>
      <c r="D1486" t="s">
        <v>16</v>
      </c>
      <c r="J1486">
        <v>2</v>
      </c>
      <c r="K1486">
        <v>0.15</v>
      </c>
      <c r="L1486">
        <v>0.151834</v>
      </c>
      <c r="M1486">
        <v>1.2719999999999999E-3</v>
      </c>
      <c r="N1486">
        <v>-2.9090000000000001E-3</v>
      </c>
      <c r="O1486">
        <v>1.8445469999999999</v>
      </c>
      <c r="P1486">
        <v>1.8445469999999999</v>
      </c>
      <c r="Q1486">
        <v>-3689</v>
      </c>
    </row>
    <row r="1487" spans="1:21" x14ac:dyDescent="0.3">
      <c r="A1487" s="1">
        <v>41753</v>
      </c>
      <c r="B1487" s="2">
        <v>0.61216202546296294</v>
      </c>
      <c r="C1487" t="s">
        <v>25</v>
      </c>
      <c r="D1487" t="s">
        <v>5</v>
      </c>
      <c r="E1487">
        <v>0.15</v>
      </c>
      <c r="F1487">
        <v>-2.1090000000000002E-3</v>
      </c>
      <c r="G1487">
        <v>5.0000000000000001E-3</v>
      </c>
      <c r="H1487">
        <v>8.3199999999999995E-4</v>
      </c>
    </row>
    <row r="1488" spans="1:21" x14ac:dyDescent="0.3">
      <c r="A1488" s="1">
        <v>41753</v>
      </c>
      <c r="B1488" s="2">
        <v>0.61216369212962962</v>
      </c>
      <c r="C1488" t="s">
        <v>25</v>
      </c>
      <c r="D1488" t="s">
        <v>22</v>
      </c>
    </row>
    <row r="1489" spans="1:21" x14ac:dyDescent="0.3">
      <c r="A1489" s="1">
        <v>41753</v>
      </c>
      <c r="B1489" s="2">
        <v>0.61216619212962964</v>
      </c>
      <c r="C1489" t="s">
        <v>25</v>
      </c>
      <c r="D1489" t="s">
        <v>7</v>
      </c>
      <c r="I1489">
        <v>49.393334000000003</v>
      </c>
      <c r="R1489">
        <v>32.713507999999997</v>
      </c>
      <c r="S1489">
        <v>0.19101000000000001</v>
      </c>
      <c r="T1489">
        <v>0.27936100000000003</v>
      </c>
      <c r="U1489">
        <v>0.31648900000000002</v>
      </c>
    </row>
    <row r="1490" spans="1:21" x14ac:dyDescent="0.3">
      <c r="A1490" s="1">
        <v>41753</v>
      </c>
      <c r="B1490" s="2">
        <v>0.61219063657407402</v>
      </c>
      <c r="C1490" t="s">
        <v>25</v>
      </c>
      <c r="D1490" t="s">
        <v>24</v>
      </c>
    </row>
    <row r="1491" spans="1:21" x14ac:dyDescent="0.3">
      <c r="A1491" s="1">
        <v>41753</v>
      </c>
      <c r="B1491" s="2">
        <v>0.61220377314814811</v>
      </c>
      <c r="C1491" t="s">
        <v>29</v>
      </c>
      <c r="D1491" t="s">
        <v>5</v>
      </c>
      <c r="E1491">
        <v>0.17</v>
      </c>
      <c r="F1491">
        <v>-2.3089999999999999E-3</v>
      </c>
      <c r="G1491">
        <v>-0.01</v>
      </c>
      <c r="H1491">
        <v>1.1739999999999999E-3</v>
      </c>
    </row>
    <row r="1492" spans="1:21" x14ac:dyDescent="0.3">
      <c r="A1492" s="1">
        <v>41753</v>
      </c>
      <c r="B1492" s="2">
        <v>0.61220513888888883</v>
      </c>
      <c r="C1492" t="s">
        <v>29</v>
      </c>
      <c r="D1492" t="s">
        <v>73</v>
      </c>
    </row>
    <row r="1493" spans="1:21" x14ac:dyDescent="0.3">
      <c r="A1493" s="1">
        <v>41753</v>
      </c>
      <c r="B1493" s="2">
        <v>0.61220763888888896</v>
      </c>
      <c r="C1493" t="s">
        <v>29</v>
      </c>
      <c r="D1493" t="s">
        <v>7</v>
      </c>
      <c r="I1493">
        <v>49.296908999999999</v>
      </c>
      <c r="R1493">
        <v>32.702525000000001</v>
      </c>
      <c r="S1493">
        <v>0.20799200000000001</v>
      </c>
      <c r="T1493">
        <v>0.24470800000000001</v>
      </c>
      <c r="U1493">
        <v>0.31548900000000002</v>
      </c>
    </row>
    <row r="1494" spans="1:21" x14ac:dyDescent="0.3">
      <c r="A1494" s="1">
        <v>41753</v>
      </c>
      <c r="B1494" s="2">
        <v>0.61220306712962957</v>
      </c>
      <c r="C1494" t="s">
        <v>25</v>
      </c>
      <c r="D1494" t="s">
        <v>13</v>
      </c>
    </row>
    <row r="1495" spans="1:21" x14ac:dyDescent="0.3">
      <c r="A1495" s="1">
        <v>41753</v>
      </c>
      <c r="B1495" s="2">
        <v>0.61222096064814813</v>
      </c>
      <c r="C1495" t="s">
        <v>29</v>
      </c>
      <c r="D1495" t="s">
        <v>1</v>
      </c>
    </row>
    <row r="1496" spans="1:21" x14ac:dyDescent="0.3">
      <c r="A1496" s="1">
        <v>41753</v>
      </c>
      <c r="B1496" s="2">
        <v>0.61222143518518524</v>
      </c>
      <c r="C1496" t="s">
        <v>29</v>
      </c>
      <c r="D1496" t="s">
        <v>11</v>
      </c>
    </row>
    <row r="1497" spans="1:21" x14ac:dyDescent="0.3">
      <c r="A1497" s="1">
        <v>41753</v>
      </c>
      <c r="B1497" s="2">
        <v>0.61223436342592585</v>
      </c>
      <c r="C1497" t="s">
        <v>30</v>
      </c>
      <c r="D1497" t="s">
        <v>1</v>
      </c>
    </row>
    <row r="1498" spans="1:21" x14ac:dyDescent="0.3">
      <c r="A1498" s="1">
        <v>41753</v>
      </c>
      <c r="B1498" s="2">
        <v>0.61225862268518516</v>
      </c>
      <c r="C1498" t="s">
        <v>30</v>
      </c>
      <c r="D1498" t="s">
        <v>5</v>
      </c>
      <c r="E1498">
        <v>0.18</v>
      </c>
      <c r="F1498">
        <v>-4.3790000000000001E-3</v>
      </c>
      <c r="G1498">
        <v>-5.0000000000000001E-3</v>
      </c>
      <c r="H1498">
        <v>7.1000000000000002E-4</v>
      </c>
    </row>
    <row r="1499" spans="1:21" x14ac:dyDescent="0.3">
      <c r="A1499" s="1">
        <v>41753</v>
      </c>
      <c r="B1499" s="2">
        <v>0.6122600231481482</v>
      </c>
      <c r="C1499" t="s">
        <v>30</v>
      </c>
      <c r="D1499" t="s">
        <v>31</v>
      </c>
    </row>
    <row r="1500" spans="1:21" x14ac:dyDescent="0.3">
      <c r="A1500" s="1">
        <v>41753</v>
      </c>
      <c r="B1500" s="2">
        <v>0.6122624884259259</v>
      </c>
      <c r="C1500" t="s">
        <v>30</v>
      </c>
      <c r="D1500" t="s">
        <v>7</v>
      </c>
      <c r="I1500">
        <v>49.706935000000001</v>
      </c>
      <c r="R1500">
        <v>32.360098000000001</v>
      </c>
      <c r="S1500">
        <v>1.418973</v>
      </c>
      <c r="T1500">
        <v>0.28569099999999997</v>
      </c>
      <c r="U1500">
        <v>0.31948700000000002</v>
      </c>
    </row>
    <row r="1501" spans="1:21" x14ac:dyDescent="0.3">
      <c r="A1501" s="1">
        <v>41753</v>
      </c>
      <c r="B1501" s="2">
        <v>0.61229868055555559</v>
      </c>
      <c r="C1501" t="s">
        <v>30</v>
      </c>
      <c r="D1501" t="s">
        <v>5</v>
      </c>
      <c r="E1501">
        <v>0.15</v>
      </c>
      <c r="F1501">
        <v>-3.6410000000000001E-3</v>
      </c>
      <c r="G1501">
        <v>1.4999999999999999E-2</v>
      </c>
      <c r="H1501">
        <v>0</v>
      </c>
    </row>
    <row r="1502" spans="1:21" x14ac:dyDescent="0.3">
      <c r="A1502" s="1">
        <v>41753</v>
      </c>
      <c r="B1502" s="2">
        <v>0.61230003472222216</v>
      </c>
      <c r="C1502" t="s">
        <v>30</v>
      </c>
      <c r="D1502" t="s">
        <v>31</v>
      </c>
    </row>
    <row r="1503" spans="1:21" x14ac:dyDescent="0.3">
      <c r="A1503" s="1">
        <v>41753</v>
      </c>
      <c r="B1503" s="2">
        <v>0.61230249999999997</v>
      </c>
      <c r="C1503" t="s">
        <v>30</v>
      </c>
      <c r="D1503" t="s">
        <v>7</v>
      </c>
      <c r="I1503">
        <v>50.361066000000001</v>
      </c>
      <c r="R1503">
        <v>32.371611999999999</v>
      </c>
      <c r="S1503">
        <v>1.414614</v>
      </c>
      <c r="T1503">
        <v>0.25884499999999999</v>
      </c>
      <c r="U1503">
        <v>0.31939200000000001</v>
      </c>
    </row>
    <row r="1504" spans="1:21" x14ac:dyDescent="0.3">
      <c r="A1504" s="1">
        <v>41753</v>
      </c>
      <c r="B1504" s="2">
        <v>0.61235030092592591</v>
      </c>
      <c r="C1504" t="s">
        <v>30</v>
      </c>
      <c r="D1504" t="s">
        <v>5</v>
      </c>
      <c r="E1504">
        <v>0.1</v>
      </c>
      <c r="F1504">
        <v>1.604E-3</v>
      </c>
      <c r="G1504">
        <v>2.5000000000000001E-2</v>
      </c>
      <c r="H1504">
        <v>-5.0000000000000002E-5</v>
      </c>
    </row>
    <row r="1505" spans="1:21" x14ac:dyDescent="0.3">
      <c r="A1505" s="1">
        <v>41753</v>
      </c>
      <c r="B1505" s="2">
        <v>0.61235165509259259</v>
      </c>
      <c r="C1505" t="s">
        <v>30</v>
      </c>
      <c r="D1505" t="s">
        <v>31</v>
      </c>
    </row>
    <row r="1506" spans="1:21" x14ac:dyDescent="0.3">
      <c r="A1506" s="1">
        <v>41753</v>
      </c>
      <c r="B1506" s="2">
        <v>0.6123541203703704</v>
      </c>
      <c r="C1506" t="s">
        <v>30</v>
      </c>
      <c r="D1506" t="s">
        <v>7</v>
      </c>
      <c r="I1506">
        <v>51.189805999999997</v>
      </c>
      <c r="R1506">
        <v>32.346812</v>
      </c>
      <c r="S1506">
        <v>1.355728</v>
      </c>
      <c r="T1506">
        <v>0.31729800000000002</v>
      </c>
      <c r="U1506">
        <v>0.32186700000000001</v>
      </c>
    </row>
    <row r="1507" spans="1:21" x14ac:dyDescent="0.3">
      <c r="A1507" s="1">
        <v>41753</v>
      </c>
      <c r="B1507" s="2">
        <v>0.61239030092592595</v>
      </c>
      <c r="C1507" t="s">
        <v>30</v>
      </c>
      <c r="D1507" t="s">
        <v>5</v>
      </c>
      <c r="E1507">
        <v>7.0000000000000007E-2</v>
      </c>
      <c r="F1507">
        <v>8.7790000000000003E-3</v>
      </c>
      <c r="G1507">
        <v>1.4999999999999999E-2</v>
      </c>
      <c r="H1507">
        <v>7.1500000000000003E-4</v>
      </c>
    </row>
    <row r="1508" spans="1:21" x14ac:dyDescent="0.3">
      <c r="A1508" s="1">
        <v>41753</v>
      </c>
      <c r="B1508" s="2">
        <v>0.61239168981481484</v>
      </c>
      <c r="C1508" t="s">
        <v>30</v>
      </c>
      <c r="D1508" t="s">
        <v>31</v>
      </c>
    </row>
    <row r="1509" spans="1:21" x14ac:dyDescent="0.3">
      <c r="A1509" s="1">
        <v>41753</v>
      </c>
      <c r="B1509" s="2">
        <v>0.61239414351851851</v>
      </c>
      <c r="C1509" t="s">
        <v>30</v>
      </c>
      <c r="D1509" t="s">
        <v>7</v>
      </c>
      <c r="I1509">
        <v>51.833947000000002</v>
      </c>
      <c r="R1509">
        <v>32.348759999999999</v>
      </c>
      <c r="S1509">
        <v>1.311563</v>
      </c>
      <c r="T1509">
        <v>0.32048700000000002</v>
      </c>
      <c r="U1509">
        <v>0.32239099999999998</v>
      </c>
    </row>
    <row r="1510" spans="1:21" x14ac:dyDescent="0.3">
      <c r="A1510" s="1">
        <v>41753</v>
      </c>
      <c r="B1510" s="2">
        <v>0.61244193287037041</v>
      </c>
      <c r="C1510" t="s">
        <v>30</v>
      </c>
      <c r="D1510" t="s">
        <v>5</v>
      </c>
      <c r="E1510">
        <v>0.04</v>
      </c>
      <c r="F1510">
        <v>1.6278999999999998E-2</v>
      </c>
      <c r="G1510">
        <v>1.4999999999999999E-2</v>
      </c>
      <c r="H1510">
        <v>1.949E-3</v>
      </c>
    </row>
    <row r="1511" spans="1:21" x14ac:dyDescent="0.3">
      <c r="A1511" s="1">
        <v>41753</v>
      </c>
      <c r="B1511" s="2">
        <v>0.61244327546296295</v>
      </c>
      <c r="C1511" t="s">
        <v>30</v>
      </c>
      <c r="D1511" t="s">
        <v>31</v>
      </c>
    </row>
    <row r="1512" spans="1:21" x14ac:dyDescent="0.3">
      <c r="A1512" s="1">
        <v>41753</v>
      </c>
      <c r="B1512" s="2">
        <v>0.61244572916666662</v>
      </c>
      <c r="C1512" t="s">
        <v>30</v>
      </c>
      <c r="D1512" t="s">
        <v>7</v>
      </c>
      <c r="I1512">
        <v>52.697000000000003</v>
      </c>
      <c r="R1512">
        <v>32.396590000000003</v>
      </c>
      <c r="S1512">
        <v>1.4563900000000001</v>
      </c>
      <c r="T1512">
        <v>0.26860299999999998</v>
      </c>
      <c r="U1512">
        <v>0.32072499999999998</v>
      </c>
    </row>
    <row r="1513" spans="1:21" x14ac:dyDescent="0.3">
      <c r="A1513" s="1">
        <v>41753</v>
      </c>
      <c r="B1513" s="2">
        <v>0.61249356481481476</v>
      </c>
      <c r="C1513" t="s">
        <v>30</v>
      </c>
      <c r="D1513" t="s">
        <v>5</v>
      </c>
      <c r="E1513">
        <v>0.03</v>
      </c>
      <c r="F1513">
        <v>2.0657999999999999E-2</v>
      </c>
      <c r="G1513">
        <v>5.0000000000000001E-3</v>
      </c>
      <c r="H1513">
        <v>3.1809999999999998E-3</v>
      </c>
    </row>
    <row r="1514" spans="1:21" x14ac:dyDescent="0.3">
      <c r="A1514" s="1">
        <v>41753</v>
      </c>
      <c r="B1514" s="2">
        <v>0.61249489583333327</v>
      </c>
      <c r="C1514" t="s">
        <v>30</v>
      </c>
      <c r="D1514" t="s">
        <v>31</v>
      </c>
    </row>
    <row r="1515" spans="1:21" x14ac:dyDescent="0.3">
      <c r="A1515" s="1">
        <v>41753</v>
      </c>
      <c r="B1515" s="2">
        <v>0.61249743055555561</v>
      </c>
      <c r="C1515" t="s">
        <v>30</v>
      </c>
      <c r="D1515" t="s">
        <v>7</v>
      </c>
      <c r="I1515">
        <v>53.554842000000001</v>
      </c>
      <c r="R1515">
        <v>32.392161999999999</v>
      </c>
      <c r="S1515">
        <v>1.4202319999999999</v>
      </c>
      <c r="T1515">
        <v>0.29487799999999997</v>
      </c>
      <c r="U1515">
        <v>0.32120100000000001</v>
      </c>
    </row>
    <row r="1516" spans="1:21" x14ac:dyDescent="0.3">
      <c r="A1516" s="1">
        <v>41753</v>
      </c>
      <c r="B1516" s="2">
        <v>0.61253362268518519</v>
      </c>
      <c r="C1516" t="s">
        <v>30</v>
      </c>
      <c r="D1516" t="s">
        <v>5</v>
      </c>
      <c r="E1516">
        <v>0.02</v>
      </c>
      <c r="F1516">
        <v>1.9108E-2</v>
      </c>
      <c r="G1516">
        <v>5.0000000000000001E-3</v>
      </c>
      <c r="H1516">
        <v>3.5860000000000002E-3</v>
      </c>
    </row>
    <row r="1517" spans="1:21" x14ac:dyDescent="0.3">
      <c r="A1517" s="1">
        <v>41753</v>
      </c>
      <c r="B1517" s="2">
        <v>0.61253496527777773</v>
      </c>
      <c r="C1517" t="s">
        <v>30</v>
      </c>
      <c r="D1517" t="s">
        <v>31</v>
      </c>
    </row>
    <row r="1518" spans="1:21" x14ac:dyDescent="0.3">
      <c r="A1518" s="1">
        <v>41753</v>
      </c>
      <c r="B1518" s="2">
        <v>0.61253746527777775</v>
      </c>
      <c r="C1518" t="s">
        <v>30</v>
      </c>
      <c r="D1518" t="s">
        <v>7</v>
      </c>
      <c r="I1518">
        <v>54.223740999999997</v>
      </c>
      <c r="R1518">
        <v>32.351948999999998</v>
      </c>
      <c r="S1518">
        <v>1.272338</v>
      </c>
      <c r="T1518">
        <v>0.30644500000000002</v>
      </c>
      <c r="U1518">
        <v>0.31963000000000003</v>
      </c>
    </row>
    <row r="1519" spans="1:21" x14ac:dyDescent="0.3">
      <c r="A1519" s="1">
        <v>41753</v>
      </c>
      <c r="B1519" s="2">
        <v>0.61258524305555551</v>
      </c>
      <c r="C1519" t="s">
        <v>30</v>
      </c>
      <c r="D1519" t="s">
        <v>5</v>
      </c>
      <c r="E1519">
        <v>0</v>
      </c>
      <c r="F1519">
        <v>1.4692999999999999E-2</v>
      </c>
      <c r="G1519">
        <v>0.01</v>
      </c>
      <c r="H1519">
        <v>2.7079999999999999E-3</v>
      </c>
    </row>
    <row r="1520" spans="1:21" x14ac:dyDescent="0.3">
      <c r="A1520" s="1">
        <v>41753</v>
      </c>
      <c r="B1520" s="2">
        <v>0.61258658564814816</v>
      </c>
      <c r="C1520" t="s">
        <v>30</v>
      </c>
      <c r="D1520" t="s">
        <v>31</v>
      </c>
    </row>
    <row r="1521" spans="1:21" x14ac:dyDescent="0.3">
      <c r="A1521" s="1">
        <v>41753</v>
      </c>
      <c r="B1521" s="2">
        <v>0.61258910879629636</v>
      </c>
      <c r="C1521" t="s">
        <v>30</v>
      </c>
      <c r="D1521" t="s">
        <v>7</v>
      </c>
      <c r="I1521">
        <v>55.085490999999998</v>
      </c>
      <c r="R1521">
        <v>32.357618000000002</v>
      </c>
      <c r="S1521">
        <v>1.3028459999999999</v>
      </c>
      <c r="T1521">
        <v>0.27755200000000002</v>
      </c>
      <c r="U1521">
        <v>0.32101099999999999</v>
      </c>
    </row>
    <row r="1522" spans="1:21" x14ac:dyDescent="0.3">
      <c r="A1522" s="1">
        <v>41753</v>
      </c>
      <c r="B1522" s="2">
        <v>0.61262534722222217</v>
      </c>
      <c r="C1522" t="s">
        <v>30</v>
      </c>
      <c r="D1522" t="s">
        <v>5</v>
      </c>
      <c r="E1522">
        <v>-0.06</v>
      </c>
      <c r="F1522">
        <v>1.3448E-2</v>
      </c>
      <c r="G1522">
        <v>0.03</v>
      </c>
      <c r="H1522">
        <v>1.114E-3</v>
      </c>
    </row>
    <row r="1523" spans="1:21" x14ac:dyDescent="0.3">
      <c r="A1523" s="1">
        <v>41753</v>
      </c>
      <c r="B1523" s="2">
        <v>0.61262670138888886</v>
      </c>
      <c r="C1523" t="s">
        <v>30</v>
      </c>
      <c r="D1523" t="s">
        <v>31</v>
      </c>
    </row>
    <row r="1524" spans="1:21" x14ac:dyDescent="0.3">
      <c r="A1524" s="1">
        <v>41753</v>
      </c>
      <c r="B1524" s="2">
        <v>0.61262916666666667</v>
      </c>
      <c r="C1524" t="s">
        <v>30</v>
      </c>
      <c r="D1524" t="s">
        <v>7</v>
      </c>
      <c r="I1524">
        <v>55.747441000000002</v>
      </c>
      <c r="R1524">
        <v>32.360275000000001</v>
      </c>
      <c r="S1524">
        <v>1.3435889999999999</v>
      </c>
      <c r="T1524">
        <v>0.26607999999999998</v>
      </c>
      <c r="U1524">
        <v>0.32077299999999997</v>
      </c>
    </row>
    <row r="1525" spans="1:21" x14ac:dyDescent="0.3">
      <c r="A1525" s="1">
        <v>41753</v>
      </c>
      <c r="B1525" s="2">
        <v>0.61267693287037039</v>
      </c>
      <c r="C1525" t="s">
        <v>30</v>
      </c>
      <c r="D1525" t="s">
        <v>5</v>
      </c>
      <c r="E1525">
        <v>-0.01</v>
      </c>
      <c r="F1525">
        <v>1.2581E-2</v>
      </c>
      <c r="G1525">
        <v>-2.5000000000000001E-2</v>
      </c>
      <c r="H1525">
        <v>-3.2299999999999999E-4</v>
      </c>
    </row>
    <row r="1526" spans="1:21" x14ac:dyDescent="0.3">
      <c r="A1526" s="1">
        <v>41753</v>
      </c>
      <c r="B1526" s="2">
        <v>0.61267829861111112</v>
      </c>
      <c r="C1526" t="s">
        <v>30</v>
      </c>
      <c r="D1526" t="s">
        <v>31</v>
      </c>
    </row>
    <row r="1527" spans="1:21" x14ac:dyDescent="0.3">
      <c r="A1527" s="1">
        <v>41753</v>
      </c>
      <c r="B1527" s="2">
        <v>0.61268079861111113</v>
      </c>
      <c r="C1527" t="s">
        <v>30</v>
      </c>
      <c r="D1527" t="s">
        <v>7</v>
      </c>
      <c r="I1527">
        <v>56.574008999999997</v>
      </c>
      <c r="R1527">
        <v>32.371080999999997</v>
      </c>
      <c r="S1527">
        <v>1.4490289999999999</v>
      </c>
      <c r="T1527">
        <v>0.30839699999999998</v>
      </c>
      <c r="U1527">
        <v>0.32210499999999997</v>
      </c>
    </row>
    <row r="1528" spans="1:21" x14ac:dyDescent="0.3">
      <c r="A1528" s="1">
        <v>41753</v>
      </c>
      <c r="B1528" s="2">
        <v>0.61271704861111109</v>
      </c>
      <c r="C1528" t="s">
        <v>30</v>
      </c>
      <c r="D1528" t="s">
        <v>5</v>
      </c>
      <c r="E1528">
        <v>-0.01</v>
      </c>
      <c r="F1528">
        <v>9.0340000000000004E-3</v>
      </c>
      <c r="G1528">
        <v>0</v>
      </c>
      <c r="H1528">
        <v>-1.2030000000000001E-3</v>
      </c>
    </row>
    <row r="1529" spans="1:21" x14ac:dyDescent="0.3">
      <c r="A1529" s="1">
        <v>41753</v>
      </c>
      <c r="B1529" s="2">
        <v>0.61271840277777778</v>
      </c>
      <c r="C1529" t="s">
        <v>30</v>
      </c>
      <c r="D1529" t="s">
        <v>31</v>
      </c>
    </row>
    <row r="1530" spans="1:21" x14ac:dyDescent="0.3">
      <c r="A1530" s="1">
        <v>41753</v>
      </c>
      <c r="B1530" s="2">
        <v>0.61272086805555559</v>
      </c>
      <c r="C1530" t="s">
        <v>30</v>
      </c>
      <c r="D1530" t="s">
        <v>7</v>
      </c>
      <c r="I1530">
        <v>57.222493</v>
      </c>
      <c r="R1530">
        <v>32.373384000000001</v>
      </c>
      <c r="S1530">
        <v>1.3433630000000001</v>
      </c>
      <c r="T1530">
        <v>0.320106</v>
      </c>
      <c r="U1530">
        <v>0.32153399999999999</v>
      </c>
    </row>
    <row r="1531" spans="1:21" x14ac:dyDescent="0.3">
      <c r="A1531" s="1">
        <v>41753</v>
      </c>
      <c r="B1531" s="2">
        <v>0.61276868055555556</v>
      </c>
      <c r="C1531" t="s">
        <v>30</v>
      </c>
      <c r="D1531" t="s">
        <v>5</v>
      </c>
      <c r="E1531">
        <v>-0.02</v>
      </c>
      <c r="F1531">
        <v>4.993E-3</v>
      </c>
      <c r="G1531">
        <v>5.0000000000000001E-3</v>
      </c>
      <c r="H1531">
        <v>-1.5679999999999999E-3</v>
      </c>
    </row>
    <row r="1532" spans="1:21" x14ac:dyDescent="0.3">
      <c r="A1532" s="1">
        <v>41753</v>
      </c>
      <c r="B1532" s="2">
        <v>0.61277003472222225</v>
      </c>
      <c r="C1532" t="s">
        <v>30</v>
      </c>
      <c r="D1532" t="s">
        <v>31</v>
      </c>
    </row>
    <row r="1533" spans="1:21" x14ac:dyDescent="0.3">
      <c r="A1533" s="1">
        <v>41753</v>
      </c>
      <c r="B1533" s="2">
        <v>0.61277250000000005</v>
      </c>
      <c r="C1533" t="s">
        <v>30</v>
      </c>
      <c r="D1533" t="s">
        <v>7</v>
      </c>
      <c r="I1533">
        <v>58.038201999999998</v>
      </c>
      <c r="R1533">
        <v>32.381886999999999</v>
      </c>
      <c r="S1533">
        <v>1.374679</v>
      </c>
      <c r="T1533">
        <v>0.265461</v>
      </c>
      <c r="U1533">
        <v>0.32167699999999999</v>
      </c>
    </row>
    <row r="1534" spans="1:21" x14ac:dyDescent="0.3">
      <c r="A1534" s="1">
        <v>41753</v>
      </c>
      <c r="B1534" s="2">
        <v>0.61280869212962963</v>
      </c>
      <c r="C1534" t="s">
        <v>30</v>
      </c>
      <c r="D1534" t="s">
        <v>5</v>
      </c>
      <c r="E1534">
        <v>-0.03</v>
      </c>
      <c r="F1534">
        <v>1.4220000000000001E-3</v>
      </c>
      <c r="G1534">
        <v>5.0000000000000001E-3</v>
      </c>
      <c r="H1534">
        <v>-1.738E-3</v>
      </c>
    </row>
    <row r="1535" spans="1:21" x14ac:dyDescent="0.3">
      <c r="A1535" s="1">
        <v>41753</v>
      </c>
      <c r="B1535" s="2">
        <v>0.61281004629629632</v>
      </c>
      <c r="C1535" t="s">
        <v>30</v>
      </c>
      <c r="D1535" t="s">
        <v>31</v>
      </c>
    </row>
    <row r="1536" spans="1:21" x14ac:dyDescent="0.3">
      <c r="A1536" s="1">
        <v>41753</v>
      </c>
      <c r="B1536" s="2">
        <v>0.61281254629629622</v>
      </c>
      <c r="C1536" t="s">
        <v>30</v>
      </c>
      <c r="D1536" t="s">
        <v>7</v>
      </c>
      <c r="I1536">
        <v>58.662362999999999</v>
      </c>
      <c r="R1536">
        <v>32.372143999999999</v>
      </c>
      <c r="S1536">
        <v>1.256615</v>
      </c>
      <c r="T1536">
        <v>0.30449300000000001</v>
      </c>
      <c r="U1536">
        <v>0.32215300000000002</v>
      </c>
    </row>
    <row r="1537" spans="1:21" x14ac:dyDescent="0.3">
      <c r="A1537" s="1">
        <v>41753</v>
      </c>
      <c r="B1537" s="2">
        <v>0.61286033564814812</v>
      </c>
      <c r="C1537" t="s">
        <v>30</v>
      </c>
      <c r="D1537" t="s">
        <v>5</v>
      </c>
      <c r="E1537">
        <v>-0.03</v>
      </c>
      <c r="F1537">
        <v>-4.4799999999999999E-4</v>
      </c>
      <c r="G1537">
        <v>0</v>
      </c>
      <c r="H1537">
        <v>-1.949E-3</v>
      </c>
    </row>
    <row r="1538" spans="1:21" x14ac:dyDescent="0.3">
      <c r="A1538" s="1">
        <v>41753</v>
      </c>
      <c r="B1538" s="2">
        <v>0.61286196759259259</v>
      </c>
      <c r="C1538" t="s">
        <v>30</v>
      </c>
      <c r="D1538" t="s">
        <v>31</v>
      </c>
    </row>
    <row r="1539" spans="1:21" x14ac:dyDescent="0.3">
      <c r="A1539" s="1">
        <v>41753</v>
      </c>
      <c r="B1539" s="2">
        <v>0.6128646875</v>
      </c>
      <c r="C1539" t="s">
        <v>30</v>
      </c>
      <c r="D1539" t="s">
        <v>7</v>
      </c>
      <c r="I1539">
        <v>59.487628000000001</v>
      </c>
      <c r="R1539">
        <v>32.378875000000001</v>
      </c>
      <c r="S1539">
        <v>1.354727</v>
      </c>
      <c r="T1539">
        <v>0.32181999999999999</v>
      </c>
      <c r="U1539">
        <v>0.32253399999999999</v>
      </c>
    </row>
    <row r="1540" spans="1:21" x14ac:dyDescent="0.3">
      <c r="A1540" s="1">
        <v>41753</v>
      </c>
      <c r="B1540" s="2">
        <v>0.61290119212962957</v>
      </c>
      <c r="C1540" t="s">
        <v>30</v>
      </c>
      <c r="D1540" t="s">
        <v>5</v>
      </c>
      <c r="E1540">
        <v>-0.03</v>
      </c>
      <c r="F1540">
        <v>1.0989999999999999E-3</v>
      </c>
      <c r="G1540">
        <v>0</v>
      </c>
      <c r="H1540">
        <v>-1.9E-3</v>
      </c>
    </row>
    <row r="1541" spans="1:21" x14ac:dyDescent="0.3">
      <c r="A1541" s="1">
        <v>41753</v>
      </c>
      <c r="B1541" s="2">
        <v>0.6129028125</v>
      </c>
      <c r="C1541" t="s">
        <v>30</v>
      </c>
      <c r="D1541" t="s">
        <v>31</v>
      </c>
    </row>
    <row r="1542" spans="1:21" x14ac:dyDescent="0.3">
      <c r="A1542" s="1">
        <v>41753</v>
      </c>
      <c r="B1542" s="2">
        <v>0.61290554398148145</v>
      </c>
      <c r="C1542" t="s">
        <v>30</v>
      </c>
      <c r="D1542" t="s">
        <v>7</v>
      </c>
      <c r="I1542">
        <v>60.132638</v>
      </c>
      <c r="R1542">
        <v>32.355491999999998</v>
      </c>
      <c r="S1542">
        <v>1.307625</v>
      </c>
      <c r="T1542">
        <v>0.28421600000000002</v>
      </c>
      <c r="U1542">
        <v>0.32234299999999999</v>
      </c>
    </row>
    <row r="1543" spans="1:21" x14ac:dyDescent="0.3">
      <c r="A1543" s="1">
        <v>41753</v>
      </c>
      <c r="B1543" s="2">
        <v>0.6129535995370371</v>
      </c>
      <c r="C1543" t="s">
        <v>30</v>
      </c>
      <c r="D1543" t="s">
        <v>5</v>
      </c>
      <c r="E1543">
        <v>-0.03</v>
      </c>
      <c r="F1543">
        <v>2.8839999999999998E-3</v>
      </c>
      <c r="G1543">
        <v>0</v>
      </c>
      <c r="H1543">
        <v>-1.2930000000000001E-3</v>
      </c>
    </row>
    <row r="1544" spans="1:21" x14ac:dyDescent="0.3">
      <c r="A1544" s="1">
        <v>41753</v>
      </c>
      <c r="B1544" s="2">
        <v>0.61295521990740742</v>
      </c>
      <c r="C1544" t="s">
        <v>30</v>
      </c>
      <c r="D1544" t="s">
        <v>31</v>
      </c>
    </row>
    <row r="1545" spans="1:21" x14ac:dyDescent="0.3">
      <c r="A1545" s="1">
        <v>41753</v>
      </c>
      <c r="B1545" s="2">
        <v>0.61295799768518522</v>
      </c>
      <c r="C1545" t="s">
        <v>30</v>
      </c>
      <c r="D1545" t="s">
        <v>7</v>
      </c>
      <c r="I1545">
        <v>60.969195999999997</v>
      </c>
      <c r="R1545">
        <v>32.417493999999998</v>
      </c>
      <c r="S1545">
        <v>1.382072</v>
      </c>
      <c r="T1545">
        <v>0.32367600000000002</v>
      </c>
      <c r="U1545">
        <v>0.31901099999999999</v>
      </c>
    </row>
    <row r="1546" spans="1:21" x14ac:dyDescent="0.3">
      <c r="A1546" s="1">
        <v>41753</v>
      </c>
      <c r="B1546" s="2">
        <v>0.61299443287037036</v>
      </c>
      <c r="C1546" t="s">
        <v>30</v>
      </c>
      <c r="D1546" t="s">
        <v>5</v>
      </c>
      <c r="E1546">
        <v>-0.04</v>
      </c>
      <c r="F1546">
        <v>2.1090000000000002E-3</v>
      </c>
      <c r="G1546">
        <v>5.0000000000000001E-3</v>
      </c>
      <c r="H1546">
        <v>-4.8700000000000002E-4</v>
      </c>
    </row>
    <row r="1547" spans="1:21" x14ac:dyDescent="0.3">
      <c r="A1547" s="1">
        <v>41753</v>
      </c>
      <c r="B1547" s="2">
        <v>0.61299605324074069</v>
      </c>
      <c r="C1547" t="s">
        <v>30</v>
      </c>
      <c r="D1547" t="s">
        <v>31</v>
      </c>
    </row>
    <row r="1548" spans="1:21" x14ac:dyDescent="0.3">
      <c r="A1548" s="1">
        <v>41753</v>
      </c>
      <c r="B1548" s="2">
        <v>0.61299878472222225</v>
      </c>
      <c r="C1548" t="s">
        <v>30</v>
      </c>
      <c r="D1548" t="s">
        <v>7</v>
      </c>
      <c r="I1548">
        <v>61.627670999999999</v>
      </c>
      <c r="R1548">
        <v>32.374800999999998</v>
      </c>
      <c r="S1548">
        <v>1.2994889999999999</v>
      </c>
      <c r="T1548">
        <v>0.321106</v>
      </c>
      <c r="U1548">
        <v>0.32081999999999999</v>
      </c>
    </row>
    <row r="1549" spans="1:21" x14ac:dyDescent="0.3">
      <c r="A1549" s="1">
        <v>41753</v>
      </c>
      <c r="B1549" s="2">
        <v>0.61304684027777778</v>
      </c>
      <c r="C1549" t="s">
        <v>30</v>
      </c>
      <c r="D1549" t="s">
        <v>5</v>
      </c>
      <c r="E1549">
        <v>-0.04</v>
      </c>
      <c r="F1549">
        <v>1.658E-3</v>
      </c>
      <c r="G1549">
        <v>0</v>
      </c>
      <c r="H1549">
        <v>5.8E-5</v>
      </c>
    </row>
    <row r="1550" spans="1:21" x14ac:dyDescent="0.3">
      <c r="A1550" s="1">
        <v>41753</v>
      </c>
      <c r="B1550" s="2">
        <v>0.61304850694444446</v>
      </c>
      <c r="C1550" t="s">
        <v>30</v>
      </c>
      <c r="D1550" t="s">
        <v>31</v>
      </c>
    </row>
    <row r="1551" spans="1:21" x14ac:dyDescent="0.3">
      <c r="A1551" s="1">
        <v>41753</v>
      </c>
      <c r="B1551" s="2">
        <v>0.61305122685185187</v>
      </c>
      <c r="C1551" t="s">
        <v>30</v>
      </c>
      <c r="D1551" t="s">
        <v>7</v>
      </c>
      <c r="I1551">
        <v>62.467703999999998</v>
      </c>
      <c r="R1551">
        <v>32.363818000000002</v>
      </c>
      <c r="S1551">
        <v>1.32396</v>
      </c>
      <c r="T1551">
        <v>0.30163699999999999</v>
      </c>
      <c r="U1551">
        <v>0.31872600000000001</v>
      </c>
    </row>
    <row r="1552" spans="1:21" x14ac:dyDescent="0.3">
      <c r="A1552" s="1">
        <v>41753</v>
      </c>
      <c r="B1552" s="2">
        <v>0.61308775462962961</v>
      </c>
      <c r="C1552" t="s">
        <v>30</v>
      </c>
      <c r="D1552" t="s">
        <v>5</v>
      </c>
      <c r="E1552">
        <v>-0.05</v>
      </c>
      <c r="F1552">
        <v>2.127E-3</v>
      </c>
      <c r="G1552">
        <v>5.0000000000000001E-3</v>
      </c>
      <c r="H1552">
        <v>2.3900000000000001E-4</v>
      </c>
    </row>
    <row r="1553" spans="1:21" x14ac:dyDescent="0.3">
      <c r="A1553" s="1">
        <v>41753</v>
      </c>
      <c r="B1553" s="2">
        <v>0.61308937500000005</v>
      </c>
      <c r="C1553" t="s">
        <v>30</v>
      </c>
      <c r="D1553" t="s">
        <v>31</v>
      </c>
    </row>
    <row r="1554" spans="1:21" x14ac:dyDescent="0.3">
      <c r="A1554" s="1">
        <v>41753</v>
      </c>
      <c r="B1554" s="2">
        <v>0.61309215277777784</v>
      </c>
      <c r="C1554" t="s">
        <v>30</v>
      </c>
      <c r="D1554" t="s">
        <v>7</v>
      </c>
      <c r="I1554">
        <v>63.140078000000003</v>
      </c>
      <c r="R1554">
        <v>32.365234999999998</v>
      </c>
      <c r="S1554">
        <v>1.340587</v>
      </c>
      <c r="T1554">
        <v>0.266461</v>
      </c>
      <c r="U1554">
        <v>0.32129600000000003</v>
      </c>
    </row>
    <row r="1555" spans="1:21" x14ac:dyDescent="0.3">
      <c r="A1555" s="1">
        <v>41753</v>
      </c>
      <c r="B1555" s="2">
        <v>0.61314019675925924</v>
      </c>
      <c r="C1555" t="s">
        <v>30</v>
      </c>
      <c r="D1555" t="s">
        <v>5</v>
      </c>
      <c r="E1555">
        <v>-0.08</v>
      </c>
      <c r="F1555">
        <v>4.2370000000000003E-3</v>
      </c>
      <c r="G1555">
        <v>1.4999999999999999E-2</v>
      </c>
      <c r="H1555">
        <v>2.32E-4</v>
      </c>
    </row>
    <row r="1556" spans="1:21" x14ac:dyDescent="0.3">
      <c r="A1556" s="1">
        <v>41753</v>
      </c>
      <c r="B1556" s="2">
        <v>0.61314180555555553</v>
      </c>
      <c r="C1556" t="s">
        <v>30</v>
      </c>
      <c r="D1556" t="s">
        <v>31</v>
      </c>
    </row>
    <row r="1557" spans="1:21" x14ac:dyDescent="0.3">
      <c r="A1557" s="1">
        <v>41753</v>
      </c>
      <c r="B1557" s="2">
        <v>0.61314453703703709</v>
      </c>
      <c r="C1557" t="s">
        <v>30</v>
      </c>
      <c r="D1557" t="s">
        <v>7</v>
      </c>
      <c r="I1557">
        <v>63.989666</v>
      </c>
      <c r="R1557">
        <v>32.382241</v>
      </c>
      <c r="S1557">
        <v>1.2528699999999999</v>
      </c>
      <c r="T1557">
        <v>0.26965</v>
      </c>
      <c r="U1557">
        <v>0.321963</v>
      </c>
    </row>
    <row r="1558" spans="1:21" x14ac:dyDescent="0.3">
      <c r="A1558" s="1">
        <v>41753</v>
      </c>
      <c r="B1558" s="2">
        <v>0.61318106481481482</v>
      </c>
      <c r="C1558" t="s">
        <v>30</v>
      </c>
      <c r="D1558" t="s">
        <v>5</v>
      </c>
      <c r="E1558">
        <v>-0.05</v>
      </c>
      <c r="F1558">
        <v>5.1539999999999997E-3</v>
      </c>
      <c r="G1558">
        <v>-1.4999999999999999E-2</v>
      </c>
      <c r="H1558">
        <v>2.8600000000000001E-4</v>
      </c>
    </row>
    <row r="1559" spans="1:21" x14ac:dyDescent="0.3">
      <c r="A1559" s="1">
        <v>41753</v>
      </c>
      <c r="B1559" s="2">
        <v>0.6131827314814815</v>
      </c>
      <c r="C1559" t="s">
        <v>30</v>
      </c>
      <c r="D1559" t="s">
        <v>31</v>
      </c>
    </row>
    <row r="1560" spans="1:21" x14ac:dyDescent="0.3">
      <c r="A1560" s="1">
        <v>41753</v>
      </c>
      <c r="B1560" s="2">
        <v>0.61318546296296295</v>
      </c>
      <c r="C1560" t="s">
        <v>30</v>
      </c>
      <c r="D1560" t="s">
        <v>7</v>
      </c>
      <c r="I1560">
        <v>64.640756999999994</v>
      </c>
      <c r="R1560">
        <v>32.389681000000003</v>
      </c>
      <c r="S1560">
        <v>1.2928710000000001</v>
      </c>
      <c r="T1560">
        <v>0.27145900000000001</v>
      </c>
      <c r="U1560">
        <v>0.32310499999999998</v>
      </c>
    </row>
    <row r="1561" spans="1:21" x14ac:dyDescent="0.3">
      <c r="A1561" s="1">
        <v>41753</v>
      </c>
      <c r="B1561" s="2">
        <v>0.61323351851851848</v>
      </c>
      <c r="C1561" t="s">
        <v>30</v>
      </c>
      <c r="D1561" t="s">
        <v>5</v>
      </c>
      <c r="E1561">
        <v>-0.11</v>
      </c>
      <c r="F1561">
        <v>6.2399999999999999E-3</v>
      </c>
      <c r="G1561">
        <v>0.03</v>
      </c>
      <c r="H1561">
        <v>5.0299999999999997E-4</v>
      </c>
    </row>
    <row r="1562" spans="1:21" x14ac:dyDescent="0.3">
      <c r="A1562" s="1">
        <v>41753</v>
      </c>
      <c r="B1562" s="2">
        <v>0.61323513888888892</v>
      </c>
      <c r="C1562" t="s">
        <v>30</v>
      </c>
      <c r="D1562" t="s">
        <v>31</v>
      </c>
    </row>
    <row r="1563" spans="1:21" x14ac:dyDescent="0.3">
      <c r="A1563" s="1">
        <v>41753</v>
      </c>
      <c r="B1563" s="2">
        <v>0.61323797453703699</v>
      </c>
      <c r="C1563" t="s">
        <v>30</v>
      </c>
      <c r="D1563" t="s">
        <v>7</v>
      </c>
      <c r="I1563">
        <v>65.477749000000003</v>
      </c>
      <c r="R1563">
        <v>32.395527000000001</v>
      </c>
      <c r="S1563">
        <v>1.3441380000000001</v>
      </c>
      <c r="T1563">
        <v>0.34285900000000002</v>
      </c>
      <c r="U1563">
        <v>0.32267699999999999</v>
      </c>
    </row>
    <row r="1564" spans="1:21" x14ac:dyDescent="0.3">
      <c r="A1564" s="1">
        <v>41753</v>
      </c>
      <c r="B1564" s="2">
        <v>0.61327443287037042</v>
      </c>
      <c r="C1564" t="s">
        <v>30</v>
      </c>
      <c r="D1564" t="s">
        <v>5</v>
      </c>
      <c r="E1564">
        <v>-0.05</v>
      </c>
      <c r="F1564">
        <v>5.7470000000000004E-3</v>
      </c>
      <c r="G1564">
        <v>-0.03</v>
      </c>
      <c r="H1564">
        <v>6.5300000000000004E-4</v>
      </c>
    </row>
    <row r="1565" spans="1:21" x14ac:dyDescent="0.3">
      <c r="A1565" s="1">
        <v>41753</v>
      </c>
      <c r="B1565" s="2">
        <v>0.61327605324074075</v>
      </c>
      <c r="C1565" t="s">
        <v>30</v>
      </c>
      <c r="D1565" t="s">
        <v>31</v>
      </c>
    </row>
    <row r="1566" spans="1:21" x14ac:dyDescent="0.3">
      <c r="A1566" s="1">
        <v>41753</v>
      </c>
      <c r="B1566" s="2">
        <v>0.61327878472222219</v>
      </c>
      <c r="C1566" t="s">
        <v>30</v>
      </c>
      <c r="D1566" t="s">
        <v>7</v>
      </c>
      <c r="I1566">
        <v>66.120587</v>
      </c>
      <c r="R1566">
        <v>32.369309000000001</v>
      </c>
      <c r="S1566">
        <v>1.3152440000000001</v>
      </c>
      <c r="T1566">
        <v>0.32220100000000002</v>
      </c>
      <c r="U1566">
        <v>0.32186700000000001</v>
      </c>
    </row>
    <row r="1567" spans="1:21" x14ac:dyDescent="0.3">
      <c r="A1567" s="1">
        <v>41753</v>
      </c>
      <c r="B1567" s="2">
        <v>0.61332684027777773</v>
      </c>
      <c r="C1567" t="s">
        <v>30</v>
      </c>
      <c r="D1567" t="s">
        <v>5</v>
      </c>
      <c r="E1567">
        <v>-0.03</v>
      </c>
      <c r="F1567">
        <v>9.5699999999999995E-4</v>
      </c>
      <c r="G1567">
        <v>-0.01</v>
      </c>
      <c r="H1567">
        <v>3.3599999999999998E-4</v>
      </c>
    </row>
    <row r="1568" spans="1:21" x14ac:dyDescent="0.3">
      <c r="A1568" s="1">
        <v>41753</v>
      </c>
      <c r="B1568" s="2">
        <v>0.61332850694444441</v>
      </c>
      <c r="C1568" t="s">
        <v>30</v>
      </c>
      <c r="D1568" t="s">
        <v>31</v>
      </c>
    </row>
    <row r="1569" spans="1:21" x14ac:dyDescent="0.3">
      <c r="A1569" s="1">
        <v>41753</v>
      </c>
      <c r="B1569" s="2">
        <v>0.61333130787037038</v>
      </c>
      <c r="C1569" t="s">
        <v>30</v>
      </c>
      <c r="D1569" t="s">
        <v>7</v>
      </c>
      <c r="I1569">
        <v>66.944548999999995</v>
      </c>
      <c r="R1569">
        <v>32.373384000000001</v>
      </c>
      <c r="S1569">
        <v>1.4083509999999999</v>
      </c>
      <c r="T1569">
        <v>0.307921</v>
      </c>
      <c r="U1569">
        <v>0.31986799999999999</v>
      </c>
    </row>
    <row r="1570" spans="1:21" x14ac:dyDescent="0.3">
      <c r="A1570" s="1">
        <v>41753</v>
      </c>
      <c r="B1570" s="2">
        <v>0.6133677662037037</v>
      </c>
      <c r="C1570" t="s">
        <v>30</v>
      </c>
      <c r="D1570" t="s">
        <v>5</v>
      </c>
      <c r="E1570">
        <v>-0.04</v>
      </c>
      <c r="F1570">
        <v>-4.2339999999999999E-3</v>
      </c>
      <c r="G1570">
        <v>5.0000000000000001E-3</v>
      </c>
      <c r="H1570">
        <v>-5.0699999999999996E-4</v>
      </c>
    </row>
    <row r="1571" spans="1:21" x14ac:dyDescent="0.3">
      <c r="A1571" s="1">
        <v>41753</v>
      </c>
      <c r="B1571" s="2">
        <v>0.61336939814814817</v>
      </c>
      <c r="C1571" t="s">
        <v>30</v>
      </c>
      <c r="D1571" t="s">
        <v>31</v>
      </c>
    </row>
    <row r="1572" spans="1:21" x14ac:dyDescent="0.3">
      <c r="A1572" s="1">
        <v>41753</v>
      </c>
      <c r="B1572" s="2">
        <v>0.61337212962962961</v>
      </c>
      <c r="C1572" t="s">
        <v>30</v>
      </c>
      <c r="D1572" t="s">
        <v>7</v>
      </c>
      <c r="I1572">
        <v>67.560457</v>
      </c>
      <c r="R1572">
        <v>32.382950000000001</v>
      </c>
      <c r="S1572">
        <v>1.3201830000000001</v>
      </c>
      <c r="T1572">
        <v>0.28683399999999998</v>
      </c>
      <c r="U1572">
        <v>0.32205800000000001</v>
      </c>
    </row>
    <row r="1573" spans="1:21" x14ac:dyDescent="0.3">
      <c r="A1573" s="1">
        <v>41753</v>
      </c>
      <c r="B1573" s="2">
        <v>0.61340862268518526</v>
      </c>
      <c r="C1573" t="s">
        <v>30</v>
      </c>
      <c r="D1573" t="s">
        <v>5</v>
      </c>
      <c r="E1573">
        <v>-0.04</v>
      </c>
      <c r="F1573">
        <v>-6.313E-3</v>
      </c>
      <c r="G1573">
        <v>0</v>
      </c>
      <c r="H1573">
        <v>-1.4339999999999999E-3</v>
      </c>
    </row>
    <row r="1574" spans="1:21" x14ac:dyDescent="0.3">
      <c r="A1574" s="1">
        <v>41753</v>
      </c>
      <c r="B1574" s="2">
        <v>0.61341025462962961</v>
      </c>
      <c r="C1574" t="s">
        <v>30</v>
      </c>
      <c r="D1574" t="s">
        <v>31</v>
      </c>
    </row>
    <row r="1575" spans="1:21" x14ac:dyDescent="0.3">
      <c r="A1575" s="1">
        <v>41753</v>
      </c>
      <c r="B1575" s="2">
        <v>0.61341298611111117</v>
      </c>
      <c r="C1575" t="s">
        <v>30</v>
      </c>
      <c r="D1575" t="s">
        <v>7</v>
      </c>
      <c r="I1575">
        <v>68.194174000000004</v>
      </c>
      <c r="R1575">
        <v>32.370548999999997</v>
      </c>
      <c r="S1575">
        <v>1.3037179999999999</v>
      </c>
      <c r="T1575">
        <v>0.30282700000000001</v>
      </c>
      <c r="U1575">
        <v>0.32120100000000001</v>
      </c>
    </row>
    <row r="1576" spans="1:21" x14ac:dyDescent="0.3">
      <c r="A1576" s="1">
        <v>41753</v>
      </c>
      <c r="B1576" s="2">
        <v>0.61342609953703697</v>
      </c>
      <c r="C1576" t="s">
        <v>30</v>
      </c>
      <c r="D1576" t="s">
        <v>13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T1226</vt:lpstr>
      <vt:lpstr>T1446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2014-04-24T19:30:13Z</dcterms:created>
  <dcterms:modified xsi:type="dcterms:W3CDTF">2014-04-24T22:23:41Z</dcterms:modified>
</cp:coreProperties>
</file>